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ájékoztató " sheetId="1" r:id="rId4"/>
    <sheet state="visible" name="I. évf. levelező " sheetId="2" r:id="rId5"/>
    <sheet state="visible" name="II. évf. levelező " sheetId="3" r:id="rId6"/>
    <sheet state="visible" name="III. évf. levelező " sheetId="4" r:id="rId7"/>
  </sheets>
  <definedNames/>
  <calcPr/>
  <extLst>
    <ext uri="GoogleSheetsCustomDataVersion2">
      <go:sheetsCustomData xmlns:go="http://customooxmlschemas.google.com/" r:id="rId8" roundtripDataChecksum="+ekLuCrV7o4Cah9cwwrm78Oi7RnsGOY48QDhJYhisEI="/>
    </ext>
  </extLst>
</workbook>
</file>

<file path=xl/sharedStrings.xml><?xml version="1.0" encoding="utf-8"?>
<sst xmlns="http://schemas.openxmlformats.org/spreadsheetml/2006/main" count="531" uniqueCount="168">
  <si>
    <t>Ebben a fájlban a WJLF Neveléstudományi tanszéke által meghirdetett kurzusok órarendje található külön munkalapokba rendezve képzések és évfolyamok szerint.</t>
  </si>
  <si>
    <r>
      <rPr>
        <rFont val="Arial"/>
        <color rgb="FFFF0000"/>
        <sz val="12.0"/>
      </rPr>
      <t xml:space="preserve">A második munkalapon a </t>
    </r>
    <r>
      <rPr>
        <rFont val="Arial"/>
        <b/>
        <color rgb="FFFF0000"/>
        <sz val="12.0"/>
      </rPr>
      <t>Pedagógia alapszak</t>
    </r>
    <r>
      <rPr>
        <rFont val="Arial"/>
        <color rgb="FFFF0000"/>
        <sz val="12.0"/>
      </rPr>
      <t xml:space="preserve"> I. évfolyamának, a harmadikon a II. évfolyam, a negyediken a III. évfolyam órái láthatók.</t>
    </r>
  </si>
  <si>
    <t xml:space="preserve">Az órarendváltoztatás jogát a tanszék fenntartja. </t>
  </si>
  <si>
    <t xml:space="preserve">A változtatások után ezt a fájlt kicseréljük az aktuális fájlra. </t>
  </si>
  <si>
    <t>nap</t>
  </si>
  <si>
    <t xml:space="preserve">szept. 6. - péntek </t>
  </si>
  <si>
    <t>szept. 7. - szombat</t>
  </si>
  <si>
    <t xml:space="preserve">szept. 13. - péntek </t>
  </si>
  <si>
    <t xml:space="preserve">szept. 14. szombat </t>
  </si>
  <si>
    <t xml:space="preserve">szept. 27. - péntek </t>
  </si>
  <si>
    <t xml:space="preserve">szept. 28. - szombat </t>
  </si>
  <si>
    <t xml:space="preserve">okt.11. - péntek </t>
  </si>
  <si>
    <t>okt. 12. - szombat</t>
  </si>
  <si>
    <t xml:space="preserve">okt.18. - péntek </t>
  </si>
  <si>
    <t>okt. 19. - szombat</t>
  </si>
  <si>
    <t xml:space="preserve">nov. 8. - péntek </t>
  </si>
  <si>
    <t>nov. 9. - szombat</t>
  </si>
  <si>
    <t xml:space="preserve">nov. 22. -péntek </t>
  </si>
  <si>
    <t xml:space="preserve">nov. 23. - szombat </t>
  </si>
  <si>
    <t xml:space="preserve">dec. 6. - péntek </t>
  </si>
  <si>
    <t xml:space="preserve">dec. 7. - szombat </t>
  </si>
  <si>
    <t xml:space="preserve">dec. 13. - péntek </t>
  </si>
  <si>
    <t xml:space="preserve">dec. 14. szombat </t>
  </si>
  <si>
    <t>pedagógia BA - I. ÉVFOLYAM</t>
  </si>
  <si>
    <t xml:space="preserve">PÓTNAP </t>
  </si>
  <si>
    <t>PÓTNAP</t>
  </si>
  <si>
    <t>óra</t>
  </si>
  <si>
    <t xml:space="preserve">09:00-9:45 </t>
  </si>
  <si>
    <t>9:00-12:15</t>
  </si>
  <si>
    <t>09:00-12:15</t>
  </si>
  <si>
    <t>09:00-14:00</t>
  </si>
  <si>
    <t>9:00-15:00</t>
  </si>
  <si>
    <t>tárgy neve</t>
  </si>
  <si>
    <t xml:space="preserve">Tanszékvezetői tájékoztató </t>
  </si>
  <si>
    <t xml:space="preserve">Filozófiatörténet (4 szem) </t>
  </si>
  <si>
    <t xml:space="preserve">Társadalomtörténet (4 ea) </t>
  </si>
  <si>
    <t xml:space="preserve">Jogi alapismeretek (6 ea) </t>
  </si>
  <si>
    <t xml:space="preserve">Bevezetés a szociológiába (4 ea) </t>
  </si>
  <si>
    <t xml:space="preserve">Közösségi szociális munka (SZV) (5 ea) </t>
  </si>
  <si>
    <t>Élménypedagógia (SZV) (6 gyak)</t>
  </si>
  <si>
    <t xml:space="preserve">Általános pszichológia (4 ea) </t>
  </si>
  <si>
    <t>Társadalomtörténet (4 ea)</t>
  </si>
  <si>
    <t>Bevezetés a szociológiába (4 ea)</t>
  </si>
  <si>
    <t>Általános pszichológia (4 ea)</t>
  </si>
  <si>
    <t>oktató neve</t>
  </si>
  <si>
    <t>Biró Zsuzsanna Hanna</t>
  </si>
  <si>
    <t>Blandl Borbála</t>
  </si>
  <si>
    <t xml:space="preserve">Nagy Péter Tibor </t>
  </si>
  <si>
    <t xml:space="preserve">Mink Júlia </t>
  </si>
  <si>
    <t>Maszlag Fanni</t>
  </si>
  <si>
    <t xml:space="preserve">Blandl Borbála </t>
  </si>
  <si>
    <t>Yossi Korazim</t>
  </si>
  <si>
    <t>Prohászka Szandra</t>
  </si>
  <si>
    <t>Alter Emese</t>
  </si>
  <si>
    <t>terem</t>
  </si>
  <si>
    <t>104. terem</t>
  </si>
  <si>
    <t>online</t>
  </si>
  <si>
    <t>Terem: 106</t>
  </si>
  <si>
    <t>Terem: Kline</t>
  </si>
  <si>
    <t>Terem: 15</t>
  </si>
  <si>
    <t>10:00-13:00</t>
  </si>
  <si>
    <t>12:45-16:00</t>
  </si>
  <si>
    <t>14:30-17:45</t>
  </si>
  <si>
    <t>12:45-16:45</t>
  </si>
  <si>
    <t>14:30-16:00</t>
  </si>
  <si>
    <t>12:45-14:15</t>
  </si>
  <si>
    <t>14:30-17:30</t>
  </si>
  <si>
    <t xml:space="preserve">Bevezetés a pedagógiai gondolkodás és iskola történetébe (4 ea) </t>
  </si>
  <si>
    <t xml:space="preserve">Kommunikációelmélet (4 szem) </t>
  </si>
  <si>
    <t xml:space="preserve">Bevezetés a felsőfokú tanulmányokba (5 gyak) </t>
  </si>
  <si>
    <t>Kommunikációelmélet (4 szem)</t>
  </si>
  <si>
    <t>Szakszövegolvasás és stílusgyakorlat (4 szem) (SZV)</t>
  </si>
  <si>
    <t xml:space="preserve">Közösségi szociális munka (SZV) (2 szem) </t>
  </si>
  <si>
    <t xml:space="preserve">Bevezetés a felsőfokú tanulmányokba (2 gyak) </t>
  </si>
  <si>
    <t xml:space="preserve">Szakszövegolvasás és stílusgyakorlat (4 szem ) (SZV) </t>
  </si>
  <si>
    <t>Fényes Erika</t>
  </si>
  <si>
    <t>Rékasi Nikolett</t>
  </si>
  <si>
    <t>103. terem</t>
  </si>
  <si>
    <t>13:30-16:45</t>
  </si>
  <si>
    <t xml:space="preserve">szept 7. szombat </t>
  </si>
  <si>
    <t xml:space="preserve">szept. 20. péntek </t>
  </si>
  <si>
    <t>szept. 21. szombat</t>
  </si>
  <si>
    <t xml:space="preserve">okt. 4. péntek </t>
  </si>
  <si>
    <t xml:space="preserve">okt. 5. szombat </t>
  </si>
  <si>
    <t xml:space="preserve">okt. 18. péntek </t>
  </si>
  <si>
    <t xml:space="preserve">okt. 19. szombat </t>
  </si>
  <si>
    <t xml:space="preserve">nov. 15. péntek </t>
  </si>
  <si>
    <t xml:space="preserve">nov. 16. szombat </t>
  </si>
  <si>
    <t xml:space="preserve">nov. 29. péntek </t>
  </si>
  <si>
    <t xml:space="preserve">nov. 30. szombat </t>
  </si>
  <si>
    <t xml:space="preserve">dec. 6. péntek </t>
  </si>
  <si>
    <t>dec. 7. szombat</t>
  </si>
  <si>
    <t>pedagógia BA - II. ÉVFOLYAM</t>
  </si>
  <si>
    <t>9:00-10:30</t>
  </si>
  <si>
    <t xml:space="preserve">09:00-10:30 </t>
  </si>
  <si>
    <t>09:00-10:30</t>
  </si>
  <si>
    <t>9:00-14:00</t>
  </si>
  <si>
    <t>09:00-15:00</t>
  </si>
  <si>
    <t xml:space="preserve">Pedagógiai kutatásmódszertan II. (2 szem) </t>
  </si>
  <si>
    <t>Oktatáspolitika és - gazdaságtan (2 ea)</t>
  </si>
  <si>
    <t xml:space="preserve">Alternatív iskolák, civil szervezetek (4 szem) </t>
  </si>
  <si>
    <t xml:space="preserve">Oktatáspolitika és –gazdaságtan (2 ea) </t>
  </si>
  <si>
    <t>Fogyatékos fiatalok karrieresélyei, támogatása (2 szem) (SZV)</t>
  </si>
  <si>
    <t xml:space="preserve">Gyermek- és ifjúságvédelem (4 szem) </t>
  </si>
  <si>
    <t>Gyermek- és ifjúságvédelem (4 szem)</t>
  </si>
  <si>
    <t>Lukács Péter</t>
  </si>
  <si>
    <t xml:space="preserve">Trencsényi László </t>
  </si>
  <si>
    <t>Aczél Anna</t>
  </si>
  <si>
    <t>10:45-13:00</t>
  </si>
  <si>
    <t>10:45-12:15</t>
  </si>
  <si>
    <t>15:30-17:00</t>
  </si>
  <si>
    <t xml:space="preserve">Gyakorlatkísérő szeminárium 2. (3 szem) </t>
  </si>
  <si>
    <t>A magyar oktatási rendszer (2 ea)</t>
  </si>
  <si>
    <t xml:space="preserve">A magyar oktatási rendszer (2 ea) </t>
  </si>
  <si>
    <t xml:space="preserve">Alternatív iskolák, civil szervezetek (2 szem) </t>
  </si>
  <si>
    <t xml:space="preserve">Gyakorlatkísérő szeminárium 2. (2 szem) </t>
  </si>
  <si>
    <t xml:space="preserve">Rékasi Nikolett </t>
  </si>
  <si>
    <t>Rákasi Nikolett</t>
  </si>
  <si>
    <t>Trencsényi László</t>
  </si>
  <si>
    <t>12:45-15:45</t>
  </si>
  <si>
    <t>13:30-16:15</t>
  </si>
  <si>
    <t>14:30-16:45</t>
  </si>
  <si>
    <t xml:space="preserve">Az iskoláztatás problématörténete (4 ea) </t>
  </si>
  <si>
    <t>Pedagógiai kutatásmódszertan II. (4 szem)</t>
  </si>
  <si>
    <t>Az iskoláztatás problématörténete (4 ea)</t>
  </si>
  <si>
    <t>Fogyatékos fiatalok karrieresélyei, támogatása (3 szem) (SZV)</t>
  </si>
  <si>
    <t>Fogyatékos fiatalok karrieresélyei, támogatása (4 szem) (SZV)</t>
  </si>
  <si>
    <t xml:space="preserve">Pedagógiai kutatásmódszertan II. (4 szem) </t>
  </si>
  <si>
    <t>Nagy Péter Tibor</t>
  </si>
  <si>
    <t xml:space="preserve"> </t>
  </si>
  <si>
    <t>Pedagógiai kutatásmódszertan II. (2 szem)</t>
  </si>
  <si>
    <t xml:space="preserve">szept. 13. péntek </t>
  </si>
  <si>
    <t xml:space="preserve">okt. 11. - péntek </t>
  </si>
  <si>
    <t>pedagógia BA - III. ÉVFOLYAM</t>
  </si>
  <si>
    <t xml:space="preserve">TANULÁSSZERVEZŐK </t>
  </si>
  <si>
    <t>09:00-11:15</t>
  </si>
  <si>
    <t>Bentlakásos intézmények pedagógiája (3 szem) (KV)</t>
  </si>
  <si>
    <t xml:space="preserve">Műhelymunka 2. (2 gyak) </t>
  </si>
  <si>
    <t xml:space="preserve">EU alapismeretek (4 ea) </t>
  </si>
  <si>
    <t xml:space="preserve">Autonóm tanulás (4 szem) </t>
  </si>
  <si>
    <t xml:space="preserve">Bentlakásos intézmények pedagógiája (3 szem) (KV) </t>
  </si>
  <si>
    <t xml:space="preserve">Bentlakásos intézmények pedagógiája (6 szem) (KV) </t>
  </si>
  <si>
    <t xml:space="preserve">Társadalmi nem és nevelés (4 szem) (KV) </t>
  </si>
  <si>
    <t>Polónyi István</t>
  </si>
  <si>
    <t xml:space="preserve">Nahalka István </t>
  </si>
  <si>
    <t xml:space="preserve">Aczél Anna </t>
  </si>
  <si>
    <t xml:space="preserve">Thun Éva </t>
  </si>
  <si>
    <t>101. terem</t>
  </si>
  <si>
    <t>Terem: 103</t>
  </si>
  <si>
    <t>külső helyszínen</t>
  </si>
  <si>
    <t xml:space="preserve">11:30-12:15 </t>
  </si>
  <si>
    <t>10:45-14:00</t>
  </si>
  <si>
    <t xml:space="preserve">12:45-16:00 </t>
  </si>
  <si>
    <t>12:00-15:15</t>
  </si>
  <si>
    <t>15:00-17:15</t>
  </si>
  <si>
    <t>12:45-15:00</t>
  </si>
  <si>
    <t>10:45-15:45</t>
  </si>
  <si>
    <t xml:space="preserve">Tudományos írás (4 gyak) </t>
  </si>
  <si>
    <t>Pályázatírás (4 szem)</t>
  </si>
  <si>
    <t xml:space="preserve">Digitális tanulás (4 ea) </t>
  </si>
  <si>
    <t xml:space="preserve">Műhelymunka 2. (4 gyak) </t>
  </si>
  <si>
    <t xml:space="preserve">Gyakorlatkísérő szeminárium 4. (6 szem) </t>
  </si>
  <si>
    <t xml:space="preserve">Biró Zsuzsanna Hanna </t>
  </si>
  <si>
    <t>Fekete Szabolcs</t>
  </si>
  <si>
    <t>Kovács Gergely</t>
  </si>
  <si>
    <t>14:15-16:45</t>
  </si>
  <si>
    <t>15:15-16:45</t>
  </si>
  <si>
    <t xml:space="preserve">Gyakorlatkísérő szeminárium 4. (3 szem)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</si>
</sst>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sz val="10.0"/>
      <color theme="1"/>
      <name val="Calibri"/>
    </font>
    <font>
      <b/>
      <sz val="12.0"/>
      <color rgb="FFFF0000"/>
      <name val="Arial"/>
    </font>
    <font>
      <sz val="12.0"/>
      <color rgb="FFFF0000"/>
      <name val="Arial"/>
    </font>
    <font>
      <sz val="12.0"/>
      <color theme="1"/>
      <name val="Arial"/>
    </font>
    <font>
      <b/>
      <sz val="12.0"/>
      <color theme="1"/>
      <name val="Arial"/>
    </font>
    <font>
      <b/>
      <sz val="10.0"/>
      <color theme="1"/>
      <name val="Arial"/>
    </font>
    <font>
      <sz val="10.0"/>
      <color theme="1"/>
      <name val="Arial"/>
    </font>
    <font>
      <b/>
      <sz val="10.0"/>
      <color rgb="FF000000"/>
      <name val="Arial"/>
    </font>
    <font>
      <sz val="10.0"/>
      <color rgb="FF000000"/>
      <name val="Arial"/>
    </font>
    <font>
      <sz val="10.0"/>
      <color rgb="FF1F1F1F"/>
      <name val="Arial"/>
    </font>
    <font>
      <b/>
      <sz val="10.0"/>
      <color rgb="FF1F1F1F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B6D7A8"/>
        <bgColor rgb="FFB6D7A8"/>
      </patternFill>
    </fill>
    <fill>
      <patternFill patternType="solid">
        <fgColor rgb="FFEFEFEF"/>
        <bgColor rgb="FFEFEFEF"/>
      </patternFill>
    </fill>
    <fill>
      <patternFill patternType="solid">
        <fgColor rgb="FFF2F2F2"/>
        <bgColor rgb="FFF2F2F2"/>
      </patternFill>
    </fill>
    <fill>
      <patternFill patternType="solid">
        <fgColor rgb="FF8ACA4A"/>
        <bgColor rgb="FF8ACA4A"/>
      </patternFill>
    </fill>
    <fill>
      <patternFill patternType="solid">
        <fgColor rgb="FFF28E85"/>
        <bgColor rgb="FFF28E85"/>
      </patternFill>
    </fill>
    <fill>
      <patternFill patternType="solid">
        <fgColor rgb="FFC9DAF8"/>
        <bgColor rgb="FFC9DAF8"/>
      </patternFill>
    </fill>
    <fill>
      <patternFill patternType="solid">
        <fgColor rgb="FF8295F6"/>
        <bgColor rgb="FF8295F6"/>
      </patternFill>
    </fill>
    <fill>
      <patternFill patternType="solid">
        <fgColor rgb="FFFFE599"/>
        <bgColor rgb="FFFFE599"/>
      </patternFill>
    </fill>
    <fill>
      <patternFill patternType="solid">
        <fgColor rgb="FFFFFF00"/>
        <bgColor rgb="FFFFFF00"/>
      </patternFill>
    </fill>
  </fills>
  <borders count="8">
    <border/>
    <border>
      <left/>
      <right/>
      <top/>
      <bottom/>
    </border>
    <border>
      <left/>
      <right/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/>
      <right/>
      <top/>
      <bottom style="thin">
        <color rgb="FF000000"/>
      </bottom>
    </border>
    <border>
      <top style="thin">
        <color rgb="FF000000"/>
      </top>
    </border>
    <border>
      <left/>
      <right/>
      <top style="thin">
        <color rgb="FF000000"/>
      </top>
      <bottom/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shrinkToFit="0" wrapText="1"/>
    </xf>
    <xf borderId="0" fillId="0" fontId="3" numFmtId="0" xfId="0" applyAlignment="1" applyFont="1">
      <alignment shrinkToFit="0" wrapText="1"/>
    </xf>
    <xf borderId="0" fillId="0" fontId="4" numFmtId="0" xfId="0" applyAlignment="1" applyFont="1">
      <alignment shrinkToFit="0" wrapText="1"/>
    </xf>
    <xf borderId="0" fillId="0" fontId="4" numFmtId="0" xfId="0" applyFont="1"/>
    <xf borderId="0" fillId="0" fontId="5" numFmtId="0" xfId="0" applyAlignment="1" applyFont="1">
      <alignment horizontal="center"/>
    </xf>
    <xf borderId="1" fillId="2" fontId="6" numFmtId="0" xfId="0" applyAlignment="1" applyBorder="1" applyFill="1" applyFont="1">
      <alignment horizontal="center"/>
    </xf>
    <xf borderId="1" fillId="3" fontId="6" numFmtId="0" xfId="0" applyAlignment="1" applyBorder="1" applyFill="1" applyFont="1">
      <alignment horizontal="center"/>
    </xf>
    <xf borderId="1" fillId="4" fontId="6" numFmtId="0" xfId="0" applyAlignment="1" applyBorder="1" applyFill="1" applyFont="1">
      <alignment horizontal="center"/>
    </xf>
    <xf borderId="1" fillId="5" fontId="6" numFmtId="0" xfId="0" applyAlignment="1" applyBorder="1" applyFill="1" applyFont="1">
      <alignment horizontal="center"/>
    </xf>
    <xf borderId="2" fillId="2" fontId="7" numFmtId="0" xfId="0" applyAlignment="1" applyBorder="1" applyFont="1">
      <alignment horizontal="center"/>
    </xf>
    <xf borderId="2" fillId="3" fontId="7" numFmtId="0" xfId="0" applyAlignment="1" applyBorder="1" applyFont="1">
      <alignment horizontal="center"/>
    </xf>
    <xf borderId="2" fillId="4" fontId="7" numFmtId="0" xfId="0" applyAlignment="1" applyBorder="1" applyFont="1">
      <alignment horizontal="center"/>
    </xf>
    <xf borderId="2" fillId="5" fontId="7" numFmtId="0" xfId="0" applyAlignment="1" applyBorder="1" applyFont="1">
      <alignment horizontal="center"/>
    </xf>
    <xf borderId="0" fillId="0" fontId="6" numFmtId="0" xfId="0" applyAlignment="1" applyFont="1">
      <alignment horizontal="center"/>
    </xf>
    <xf borderId="1" fillId="6" fontId="6" numFmtId="0" xfId="0" applyAlignment="1" applyBorder="1" applyFill="1" applyFont="1">
      <alignment horizontal="center"/>
    </xf>
    <xf borderId="0" fillId="0" fontId="8" numFmtId="0" xfId="0" applyFont="1"/>
    <xf borderId="0" fillId="0" fontId="7" numFmtId="0" xfId="0" applyAlignment="1" applyFont="1">
      <alignment horizontal="center"/>
    </xf>
    <xf borderId="1" fillId="6" fontId="7" numFmtId="0" xfId="0" applyAlignment="1" applyBorder="1" applyFont="1">
      <alignment horizontal="center"/>
    </xf>
    <xf borderId="1" fillId="2" fontId="7" numFmtId="0" xfId="0" applyAlignment="1" applyBorder="1" applyFont="1">
      <alignment horizontal="center" shrinkToFit="0" wrapText="1"/>
    </xf>
    <xf borderId="1" fillId="3" fontId="7" numFmtId="0" xfId="0" applyAlignment="1" applyBorder="1" applyFont="1">
      <alignment horizontal="center"/>
    </xf>
    <xf borderId="1" fillId="2" fontId="7" numFmtId="0" xfId="0" applyAlignment="1" applyBorder="1" applyFont="1">
      <alignment horizontal="center"/>
    </xf>
    <xf borderId="1" fillId="4" fontId="7" numFmtId="0" xfId="0" applyAlignment="1" applyBorder="1" applyFont="1">
      <alignment horizontal="center"/>
    </xf>
    <xf borderId="1" fillId="5" fontId="7" numFmtId="0" xfId="0" applyAlignment="1" applyBorder="1" applyFont="1">
      <alignment horizontal="center"/>
    </xf>
    <xf borderId="0" fillId="0" fontId="9" numFmtId="0" xfId="0" applyFont="1"/>
    <xf borderId="3" fillId="0" fontId="7" numFmtId="0" xfId="0" applyAlignment="1" applyBorder="1" applyFont="1">
      <alignment horizontal="center"/>
    </xf>
    <xf borderId="4" fillId="6" fontId="6" numFmtId="0" xfId="0" applyAlignment="1" applyBorder="1" applyFont="1">
      <alignment horizontal="center"/>
    </xf>
    <xf borderId="4" fillId="2" fontId="7" numFmtId="0" xfId="0" applyAlignment="1" applyBorder="1" applyFont="1">
      <alignment horizontal="center"/>
    </xf>
    <xf borderId="4" fillId="3" fontId="7" numFmtId="0" xfId="0" applyAlignment="1" applyBorder="1" applyFont="1">
      <alignment horizontal="center"/>
    </xf>
    <xf borderId="4" fillId="2" fontId="6" numFmtId="0" xfId="0" applyAlignment="1" applyBorder="1" applyFont="1">
      <alignment horizontal="center" readingOrder="0"/>
    </xf>
    <xf borderId="4" fillId="4" fontId="6" numFmtId="0" xfId="0" applyAlignment="1" applyBorder="1" applyFont="1">
      <alignment horizontal="center" readingOrder="0"/>
    </xf>
    <xf borderId="4" fillId="5" fontId="6" numFmtId="0" xfId="0" applyAlignment="1" applyBorder="1" applyFont="1">
      <alignment horizontal="center" readingOrder="0"/>
    </xf>
    <xf borderId="4" fillId="3" fontId="6" numFmtId="0" xfId="0" applyAlignment="1" applyBorder="1" applyFont="1">
      <alignment horizontal="center" readingOrder="0"/>
    </xf>
    <xf borderId="1" fillId="3" fontId="7" numFmtId="0" xfId="0" applyAlignment="1" applyBorder="1" applyFont="1">
      <alignment horizontal="center" shrinkToFit="0" wrapText="1"/>
    </xf>
    <xf borderId="1" fillId="4" fontId="7" numFmtId="0" xfId="0" applyAlignment="1" applyBorder="1" applyFont="1">
      <alignment horizontal="center" shrinkToFit="0" wrapText="1"/>
    </xf>
    <xf borderId="1" fillId="5" fontId="7" numFmtId="0" xfId="0" applyAlignment="1" applyBorder="1" applyFont="1">
      <alignment horizontal="center" shrinkToFit="0" wrapText="1"/>
    </xf>
    <xf borderId="1" fillId="2" fontId="9" numFmtId="0" xfId="0" applyAlignment="1" applyBorder="1" applyFont="1">
      <alignment horizontal="center" shrinkToFit="0" wrapText="1"/>
    </xf>
    <xf borderId="4" fillId="2" fontId="6" numFmtId="0" xfId="0" applyAlignment="1" applyBorder="1" applyFont="1">
      <alignment horizontal="center"/>
    </xf>
    <xf borderId="4" fillId="5" fontId="7" numFmtId="0" xfId="0" applyAlignment="1" applyBorder="1" applyFont="1">
      <alignment horizontal="center"/>
    </xf>
    <xf borderId="4" fillId="4" fontId="7" numFmtId="0" xfId="0" applyAlignment="1" applyBorder="1" applyFont="1">
      <alignment horizontal="center"/>
    </xf>
    <xf borderId="0" fillId="0" fontId="7" numFmtId="0" xfId="0" applyFont="1"/>
    <xf borderId="1" fillId="3" fontId="7" numFmtId="0" xfId="0" applyBorder="1" applyFont="1"/>
    <xf borderId="1" fillId="7" fontId="6" numFmtId="0" xfId="0" applyAlignment="1" applyBorder="1" applyFill="1" applyFont="1">
      <alignment horizontal="center"/>
    </xf>
    <xf borderId="1" fillId="8" fontId="6" numFmtId="0" xfId="0" applyAlignment="1" applyBorder="1" applyFill="1" applyFont="1">
      <alignment horizontal="center"/>
    </xf>
    <xf borderId="2" fillId="7" fontId="7" numFmtId="0" xfId="0" applyAlignment="1" applyBorder="1" applyFont="1">
      <alignment horizontal="center"/>
    </xf>
    <xf borderId="2" fillId="8" fontId="7" numFmtId="0" xfId="0" applyAlignment="1" applyBorder="1" applyFont="1">
      <alignment horizontal="center"/>
    </xf>
    <xf borderId="1" fillId="7" fontId="7" numFmtId="0" xfId="0" applyAlignment="1" applyBorder="1" applyFont="1">
      <alignment horizontal="center"/>
    </xf>
    <xf borderId="1" fillId="8" fontId="7" numFmtId="0" xfId="0" applyAlignment="1" applyBorder="1" applyFont="1">
      <alignment horizontal="center"/>
    </xf>
    <xf borderId="4" fillId="7" fontId="7" numFmtId="0" xfId="0" applyAlignment="1" applyBorder="1" applyFont="1">
      <alignment horizontal="center"/>
    </xf>
    <xf borderId="4" fillId="7" fontId="6" numFmtId="0" xfId="0" applyAlignment="1" applyBorder="1" applyFont="1">
      <alignment horizontal="center" readingOrder="0"/>
    </xf>
    <xf borderId="4" fillId="8" fontId="6" numFmtId="0" xfId="0" applyAlignment="1" applyBorder="1" applyFont="1">
      <alignment horizontal="center" readingOrder="0"/>
    </xf>
    <xf borderId="1" fillId="8" fontId="7" numFmtId="0" xfId="0" applyAlignment="1" applyBorder="1" applyFont="1">
      <alignment horizontal="center" shrinkToFit="0" wrapText="1"/>
    </xf>
    <xf borderId="4" fillId="8" fontId="7" numFmtId="0" xfId="0" applyAlignment="1" applyBorder="1" applyFont="1">
      <alignment horizontal="center"/>
    </xf>
    <xf borderId="5" fillId="0" fontId="6" numFmtId="0" xfId="0" applyAlignment="1" applyBorder="1" applyFont="1">
      <alignment horizontal="center"/>
    </xf>
    <xf borderId="6" fillId="7" fontId="6" numFmtId="0" xfId="0" applyAlignment="1" applyBorder="1" applyFont="1">
      <alignment horizontal="center"/>
    </xf>
    <xf borderId="6" fillId="3" fontId="6" numFmtId="0" xfId="0" applyAlignment="1" applyBorder="1" applyFont="1">
      <alignment horizontal="center"/>
    </xf>
    <xf borderId="1" fillId="3" fontId="7" numFmtId="0" xfId="0" applyAlignment="1" applyBorder="1" applyFont="1">
      <alignment horizontal="center" readingOrder="0"/>
    </xf>
    <xf borderId="1" fillId="7" fontId="10" numFmtId="0" xfId="0" applyAlignment="1" applyBorder="1" applyFont="1">
      <alignment horizontal="center" shrinkToFit="0" wrapText="1"/>
    </xf>
    <xf borderId="1" fillId="3" fontId="10" numFmtId="0" xfId="0" applyAlignment="1" applyBorder="1" applyFont="1">
      <alignment horizontal="center"/>
    </xf>
    <xf borderId="1" fillId="7" fontId="11" numFmtId="0" xfId="0" applyAlignment="1" applyBorder="1" applyFont="1">
      <alignment horizontal="center"/>
    </xf>
    <xf borderId="1" fillId="9" fontId="6" numFmtId="0" xfId="0" applyAlignment="1" applyBorder="1" applyFill="1" applyFont="1">
      <alignment horizontal="center"/>
    </xf>
    <xf borderId="2" fillId="9" fontId="7" numFmtId="0" xfId="0" applyAlignment="1" applyBorder="1" applyFont="1">
      <alignment horizontal="center"/>
    </xf>
    <xf borderId="7" fillId="0" fontId="7" numFmtId="0" xfId="0" applyAlignment="1" applyBorder="1" applyFont="1">
      <alignment horizontal="center"/>
    </xf>
    <xf borderId="2" fillId="10" fontId="7" numFmtId="0" xfId="0" applyAlignment="1" applyBorder="1" applyFill="1" applyFont="1">
      <alignment horizontal="center"/>
    </xf>
    <xf borderId="1" fillId="9" fontId="7" numFmtId="0" xfId="0" applyAlignment="1" applyBorder="1" applyFont="1">
      <alignment horizontal="center"/>
    </xf>
    <xf borderId="1" fillId="9" fontId="7" numFmtId="0" xfId="0" applyAlignment="1" applyBorder="1" applyFont="1">
      <alignment horizontal="center" shrinkToFit="0" wrapText="1"/>
    </xf>
    <xf borderId="4" fillId="9" fontId="6" numFmtId="0" xfId="0" applyAlignment="1" applyBorder="1" applyFont="1">
      <alignment horizontal="center"/>
    </xf>
    <xf borderId="4" fillId="9" fontId="7" numFmtId="0" xfId="0" applyAlignment="1" applyBorder="1" applyFont="1">
      <alignment horizontal="center"/>
    </xf>
    <xf borderId="4" fillId="9" fontId="6" numFmtId="0" xfId="0" applyAlignment="1" applyBorder="1" applyFont="1">
      <alignment horizontal="center" readingOrder="0" shrinkToFit="0" wrapText="1"/>
    </xf>
    <xf borderId="4" fillId="9" fontId="7" numFmtId="0" xfId="0" applyAlignment="1" applyBorder="1" applyFont="1">
      <alignment horizontal="center" shrinkToFit="0" wrapText="1"/>
    </xf>
    <xf borderId="4" fillId="9" fontId="6" numFmtId="0" xfId="0" applyAlignment="1" applyBorder="1" applyFont="1">
      <alignment horizontal="center" readingOrder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75.0"/>
    <col customWidth="1" min="2" max="26" width="11.13"/>
  </cols>
  <sheetData>
    <row r="1" ht="15.75" customHeight="1">
      <c r="A1" s="1"/>
    </row>
    <row r="2" ht="15.75" customHeight="1">
      <c r="A2" s="2" t="s">
        <v>0</v>
      </c>
    </row>
    <row r="3" ht="15.75" customHeight="1">
      <c r="A3" s="1"/>
    </row>
    <row r="4" ht="15.75" customHeight="1">
      <c r="A4" s="3" t="s">
        <v>1</v>
      </c>
    </row>
    <row r="5" ht="15.75" customHeight="1">
      <c r="A5" s="1"/>
    </row>
    <row r="6" ht="15.75" customHeight="1">
      <c r="A6" s="1"/>
    </row>
    <row r="7" ht="15.75" customHeight="1">
      <c r="A7" s="1"/>
    </row>
    <row r="8" ht="15.75" customHeight="1">
      <c r="A8" s="1"/>
    </row>
    <row r="9" ht="15.75" customHeight="1">
      <c r="A9" s="4" t="s">
        <v>2</v>
      </c>
    </row>
    <row r="10" ht="15.75" customHeight="1">
      <c r="A10" s="5" t="s">
        <v>3</v>
      </c>
    </row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0"/>
  <cols>
    <col customWidth="1" min="1" max="1" width="22.0"/>
    <col customWidth="1" min="2" max="2" width="38.75"/>
    <col customWidth="1" min="3" max="3" width="25.13"/>
    <col customWidth="1" min="4" max="4" width="47.88"/>
    <col customWidth="1" min="5" max="5" width="23.75"/>
    <col customWidth="1" min="6" max="6" width="39.13"/>
    <col customWidth="1" min="7" max="7" width="38.0"/>
    <col customWidth="1" min="8" max="8" width="39.13"/>
    <col customWidth="1" min="9" max="9" width="39.25"/>
    <col customWidth="1" min="10" max="10" width="36.75"/>
    <col customWidth="1" min="11" max="11" width="35.63"/>
    <col customWidth="1" min="12" max="12" width="47.5"/>
    <col customWidth="1" min="13" max="13" width="47.88"/>
    <col customWidth="1" min="14" max="14" width="39.25"/>
    <col customWidth="1" min="15" max="15" width="39.63"/>
    <col customWidth="1" min="16" max="16" width="24.75"/>
    <col customWidth="1" min="17" max="17" width="47.5"/>
    <col customWidth="1" min="18" max="18" width="33.88"/>
    <col customWidth="1" min="19" max="19" width="39.25"/>
    <col customWidth="1" min="20" max="26" width="11.13"/>
  </cols>
  <sheetData>
    <row r="1" ht="15.75" customHeight="1">
      <c r="A1" s="6" t="s">
        <v>4</v>
      </c>
      <c r="B1" s="7" t="s">
        <v>5</v>
      </c>
      <c r="C1" s="7" t="s">
        <v>6</v>
      </c>
      <c r="D1" s="8" t="s">
        <v>7</v>
      </c>
      <c r="E1" s="8" t="s">
        <v>8</v>
      </c>
      <c r="F1" s="7" t="s">
        <v>9</v>
      </c>
      <c r="G1" s="7" t="s">
        <v>10</v>
      </c>
      <c r="H1" s="9" t="s">
        <v>11</v>
      </c>
      <c r="I1" s="9" t="s">
        <v>12</v>
      </c>
      <c r="J1" s="10" t="s">
        <v>13</v>
      </c>
      <c r="K1" s="10" t="s">
        <v>14</v>
      </c>
      <c r="L1" s="7" t="s">
        <v>15</v>
      </c>
      <c r="M1" s="7" t="s">
        <v>16</v>
      </c>
      <c r="N1" s="8" t="s">
        <v>17</v>
      </c>
      <c r="O1" s="8" t="s">
        <v>18</v>
      </c>
      <c r="P1" s="7" t="s">
        <v>19</v>
      </c>
      <c r="Q1" s="7" t="s">
        <v>20</v>
      </c>
      <c r="R1" s="8" t="s">
        <v>21</v>
      </c>
      <c r="S1" s="8" t="s">
        <v>22</v>
      </c>
    </row>
    <row r="2" ht="15.75" customHeight="1">
      <c r="A2" s="11" t="s">
        <v>23</v>
      </c>
      <c r="B2" s="11"/>
      <c r="C2" s="11"/>
      <c r="D2" s="12"/>
      <c r="E2" s="12"/>
      <c r="F2" s="11"/>
      <c r="G2" s="11"/>
      <c r="H2" s="13"/>
      <c r="I2" s="13"/>
      <c r="J2" s="14"/>
      <c r="K2" s="14"/>
      <c r="L2" s="11"/>
      <c r="M2" s="11"/>
      <c r="N2" s="12"/>
      <c r="O2" s="12"/>
      <c r="P2" s="11"/>
      <c r="Q2" s="11"/>
      <c r="R2" s="12" t="s">
        <v>24</v>
      </c>
      <c r="S2" s="12" t="s">
        <v>25</v>
      </c>
    </row>
    <row r="3" ht="15.75" customHeight="1">
      <c r="A3" s="15" t="s">
        <v>26</v>
      </c>
      <c r="B3" s="16" t="s">
        <v>27</v>
      </c>
      <c r="C3" s="7" t="s">
        <v>28</v>
      </c>
      <c r="D3" s="8" t="s">
        <v>29</v>
      </c>
      <c r="E3" s="8" t="s">
        <v>30</v>
      </c>
      <c r="F3" s="7" t="s">
        <v>29</v>
      </c>
      <c r="G3" s="7" t="s">
        <v>29</v>
      </c>
      <c r="H3" s="9" t="s">
        <v>30</v>
      </c>
      <c r="I3" s="9" t="s">
        <v>30</v>
      </c>
      <c r="J3" s="10" t="s">
        <v>31</v>
      </c>
      <c r="K3" s="10" t="s">
        <v>31</v>
      </c>
      <c r="L3" s="7" t="s">
        <v>29</v>
      </c>
      <c r="M3" s="7" t="s">
        <v>29</v>
      </c>
      <c r="N3" s="8" t="s">
        <v>29</v>
      </c>
      <c r="O3" s="8" t="s">
        <v>30</v>
      </c>
      <c r="P3" s="7" t="s">
        <v>29</v>
      </c>
      <c r="Q3" s="7" t="s">
        <v>29</v>
      </c>
      <c r="R3" s="8"/>
      <c r="S3" s="8"/>
      <c r="T3" s="17"/>
      <c r="U3" s="17"/>
      <c r="V3" s="17"/>
      <c r="W3" s="17"/>
      <c r="X3" s="17"/>
      <c r="Y3" s="17"/>
      <c r="Z3" s="17"/>
    </row>
    <row r="4" ht="15.0" customHeight="1">
      <c r="A4" s="18" t="s">
        <v>32</v>
      </c>
      <c r="B4" s="19" t="s">
        <v>33</v>
      </c>
      <c r="C4" s="20" t="s">
        <v>34</v>
      </c>
      <c r="D4" s="21" t="s">
        <v>35</v>
      </c>
      <c r="E4" s="21" t="s">
        <v>36</v>
      </c>
      <c r="F4" s="22" t="s">
        <v>37</v>
      </c>
      <c r="G4" s="22" t="s">
        <v>34</v>
      </c>
      <c r="H4" s="23" t="s">
        <v>38</v>
      </c>
      <c r="I4" s="23" t="s">
        <v>38</v>
      </c>
      <c r="J4" s="24" t="s">
        <v>39</v>
      </c>
      <c r="K4" s="24" t="s">
        <v>39</v>
      </c>
      <c r="L4" s="22" t="s">
        <v>40</v>
      </c>
      <c r="M4" s="22" t="s">
        <v>41</v>
      </c>
      <c r="N4" s="21" t="s">
        <v>42</v>
      </c>
      <c r="O4" s="21" t="s">
        <v>36</v>
      </c>
      <c r="P4" s="22" t="s">
        <v>43</v>
      </c>
      <c r="Q4" s="22" t="s">
        <v>41</v>
      </c>
      <c r="R4" s="21"/>
      <c r="S4" s="21"/>
      <c r="T4" s="25"/>
      <c r="U4" s="25"/>
      <c r="V4" s="25"/>
      <c r="W4" s="25"/>
      <c r="X4" s="25"/>
      <c r="Y4" s="25"/>
      <c r="Z4" s="25"/>
    </row>
    <row r="5" ht="15.75" customHeight="1">
      <c r="A5" s="18" t="s">
        <v>44</v>
      </c>
      <c r="B5" s="19" t="s">
        <v>45</v>
      </c>
      <c r="C5" s="22" t="s">
        <v>46</v>
      </c>
      <c r="D5" s="21" t="s">
        <v>47</v>
      </c>
      <c r="E5" s="21" t="s">
        <v>48</v>
      </c>
      <c r="F5" s="22" t="s">
        <v>49</v>
      </c>
      <c r="G5" s="22" t="s">
        <v>50</v>
      </c>
      <c r="H5" s="23" t="s">
        <v>51</v>
      </c>
      <c r="I5" s="23" t="s">
        <v>51</v>
      </c>
      <c r="J5" s="24" t="s">
        <v>52</v>
      </c>
      <c r="K5" s="24" t="s">
        <v>52</v>
      </c>
      <c r="L5" s="22" t="s">
        <v>53</v>
      </c>
      <c r="M5" s="22" t="s">
        <v>47</v>
      </c>
      <c r="N5" s="21" t="s">
        <v>49</v>
      </c>
      <c r="O5" s="21" t="s">
        <v>48</v>
      </c>
      <c r="P5" s="22" t="s">
        <v>53</v>
      </c>
      <c r="Q5" s="22" t="s">
        <v>47</v>
      </c>
      <c r="R5" s="21"/>
      <c r="S5" s="21"/>
      <c r="T5" s="25"/>
      <c r="U5" s="25"/>
      <c r="V5" s="25"/>
      <c r="W5" s="25"/>
      <c r="X5" s="25"/>
      <c r="Y5" s="25"/>
      <c r="Z5" s="25"/>
    </row>
    <row r="6" ht="15.75" customHeight="1">
      <c r="A6" s="26" t="s">
        <v>54</v>
      </c>
      <c r="B6" s="27" t="s">
        <v>55</v>
      </c>
      <c r="C6" s="28" t="s">
        <v>56</v>
      </c>
      <c r="D6" s="29" t="s">
        <v>56</v>
      </c>
      <c r="E6" s="29" t="s">
        <v>56</v>
      </c>
      <c r="F6" s="30" t="s">
        <v>57</v>
      </c>
      <c r="G6" s="30" t="s">
        <v>57</v>
      </c>
      <c r="H6" s="31" t="s">
        <v>58</v>
      </c>
      <c r="I6" s="31" t="s">
        <v>58</v>
      </c>
      <c r="J6" s="32" t="s">
        <v>57</v>
      </c>
      <c r="K6" s="32" t="s">
        <v>57</v>
      </c>
      <c r="L6" s="30" t="s">
        <v>59</v>
      </c>
      <c r="M6" s="28" t="s">
        <v>56</v>
      </c>
      <c r="N6" s="33" t="s">
        <v>57</v>
      </c>
      <c r="O6" s="29" t="s">
        <v>56</v>
      </c>
      <c r="P6" s="30" t="s">
        <v>57</v>
      </c>
      <c r="Q6" s="28" t="s">
        <v>56</v>
      </c>
      <c r="R6" s="29"/>
      <c r="S6" s="29"/>
      <c r="T6" s="25"/>
      <c r="U6" s="25"/>
      <c r="V6" s="25"/>
      <c r="W6" s="25"/>
      <c r="X6" s="25"/>
      <c r="Y6" s="25"/>
      <c r="Z6" s="25"/>
    </row>
    <row r="7" ht="15.75" customHeight="1">
      <c r="A7" s="15" t="s">
        <v>26</v>
      </c>
      <c r="B7" s="7" t="s">
        <v>60</v>
      </c>
      <c r="C7" s="7"/>
      <c r="D7" s="8" t="s">
        <v>61</v>
      </c>
      <c r="E7" s="8" t="s">
        <v>62</v>
      </c>
      <c r="F7" s="7" t="s">
        <v>63</v>
      </c>
      <c r="G7" s="7" t="s">
        <v>61</v>
      </c>
      <c r="H7" s="9" t="s">
        <v>62</v>
      </c>
      <c r="I7" s="9" t="s">
        <v>64</v>
      </c>
      <c r="J7" s="10"/>
      <c r="K7" s="10"/>
      <c r="L7" s="7" t="s">
        <v>63</v>
      </c>
      <c r="M7" s="7" t="s">
        <v>61</v>
      </c>
      <c r="N7" s="8" t="s">
        <v>65</v>
      </c>
      <c r="O7" s="8" t="s">
        <v>66</v>
      </c>
      <c r="P7" s="7" t="s">
        <v>61</v>
      </c>
      <c r="Q7" s="7" t="s">
        <v>61</v>
      </c>
      <c r="R7" s="8"/>
      <c r="S7" s="8"/>
      <c r="T7" s="17"/>
      <c r="U7" s="17"/>
      <c r="V7" s="17"/>
      <c r="W7" s="17"/>
      <c r="X7" s="17"/>
      <c r="Y7" s="17"/>
      <c r="Z7" s="17"/>
    </row>
    <row r="8" ht="15.0" customHeight="1">
      <c r="A8" s="18" t="s">
        <v>32</v>
      </c>
      <c r="B8" s="22" t="s">
        <v>37</v>
      </c>
      <c r="C8" s="20"/>
      <c r="D8" s="34" t="s">
        <v>67</v>
      </c>
      <c r="E8" s="21" t="s">
        <v>68</v>
      </c>
      <c r="F8" s="22" t="s">
        <v>69</v>
      </c>
      <c r="G8" s="20" t="s">
        <v>70</v>
      </c>
      <c r="H8" s="23" t="s">
        <v>71</v>
      </c>
      <c r="I8" s="35" t="s">
        <v>72</v>
      </c>
      <c r="J8" s="36"/>
      <c r="K8" s="36"/>
      <c r="L8" s="22" t="s">
        <v>69</v>
      </c>
      <c r="M8" s="37" t="s">
        <v>67</v>
      </c>
      <c r="N8" s="34" t="s">
        <v>73</v>
      </c>
      <c r="O8" s="34" t="s">
        <v>74</v>
      </c>
      <c r="P8" s="22" t="s">
        <v>70</v>
      </c>
      <c r="Q8" s="37" t="s">
        <v>67</v>
      </c>
      <c r="R8" s="34"/>
      <c r="S8" s="34"/>
      <c r="T8" s="25"/>
      <c r="U8" s="25"/>
      <c r="V8" s="25"/>
      <c r="W8" s="25"/>
      <c r="X8" s="25"/>
      <c r="Y8" s="25"/>
      <c r="Z8" s="25"/>
    </row>
    <row r="9" ht="15.75" customHeight="1">
      <c r="A9" s="18" t="s">
        <v>44</v>
      </c>
      <c r="B9" s="22" t="s">
        <v>49</v>
      </c>
      <c r="C9" s="22"/>
      <c r="D9" s="21" t="s">
        <v>47</v>
      </c>
      <c r="E9" s="21" t="s">
        <v>75</v>
      </c>
      <c r="F9" s="22" t="s">
        <v>76</v>
      </c>
      <c r="G9" s="22" t="s">
        <v>75</v>
      </c>
      <c r="H9" s="23" t="s">
        <v>76</v>
      </c>
      <c r="I9" s="23" t="s">
        <v>76</v>
      </c>
      <c r="J9" s="24"/>
      <c r="K9" s="24"/>
      <c r="L9" s="22" t="s">
        <v>76</v>
      </c>
      <c r="M9" s="22" t="s">
        <v>47</v>
      </c>
      <c r="N9" s="21" t="s">
        <v>76</v>
      </c>
      <c r="O9" s="21" t="s">
        <v>76</v>
      </c>
      <c r="P9" s="22" t="s">
        <v>75</v>
      </c>
      <c r="Q9" s="22" t="s">
        <v>47</v>
      </c>
      <c r="R9" s="21"/>
      <c r="S9" s="21"/>
      <c r="T9" s="25"/>
      <c r="U9" s="25"/>
      <c r="V9" s="25"/>
      <c r="W9" s="25"/>
      <c r="X9" s="25"/>
      <c r="Y9" s="25"/>
      <c r="Z9" s="25"/>
    </row>
    <row r="10" ht="15.75" customHeight="1">
      <c r="A10" s="26" t="s">
        <v>54</v>
      </c>
      <c r="B10" s="38" t="s">
        <v>77</v>
      </c>
      <c r="C10" s="28"/>
      <c r="D10" s="29" t="s">
        <v>56</v>
      </c>
      <c r="E10" s="29" t="s">
        <v>56</v>
      </c>
      <c r="F10" s="30" t="s">
        <v>57</v>
      </c>
      <c r="G10" s="30" t="s">
        <v>57</v>
      </c>
      <c r="H10" s="31" t="s">
        <v>58</v>
      </c>
      <c r="I10" s="31" t="s">
        <v>58</v>
      </c>
      <c r="J10" s="39"/>
      <c r="K10" s="39"/>
      <c r="L10" s="30" t="s">
        <v>59</v>
      </c>
      <c r="M10" s="28" t="s">
        <v>56</v>
      </c>
      <c r="N10" s="33" t="s">
        <v>57</v>
      </c>
      <c r="O10" s="29" t="s">
        <v>56</v>
      </c>
      <c r="P10" s="30" t="s">
        <v>57</v>
      </c>
      <c r="Q10" s="28" t="s">
        <v>56</v>
      </c>
      <c r="R10" s="29"/>
      <c r="S10" s="29"/>
      <c r="T10" s="25"/>
      <c r="U10" s="25"/>
      <c r="V10" s="25"/>
      <c r="W10" s="25"/>
      <c r="X10" s="25"/>
      <c r="Y10" s="25"/>
      <c r="Z10" s="25"/>
    </row>
    <row r="11" ht="15.75" customHeight="1">
      <c r="A11" s="15" t="s">
        <v>26</v>
      </c>
      <c r="B11" s="7" t="s">
        <v>78</v>
      </c>
      <c r="C11" s="7"/>
      <c r="D11" s="8"/>
      <c r="E11" s="8"/>
      <c r="F11" s="7"/>
      <c r="G11" s="7"/>
      <c r="H11" s="9"/>
      <c r="I11" s="9"/>
      <c r="J11" s="10"/>
      <c r="K11" s="10"/>
      <c r="L11" s="7"/>
      <c r="M11" s="7"/>
      <c r="N11" s="8" t="s">
        <v>66</v>
      </c>
      <c r="O11" s="8"/>
      <c r="P11" s="7"/>
      <c r="Q11" s="7"/>
      <c r="R11" s="8"/>
      <c r="S11" s="8"/>
      <c r="T11" s="17"/>
      <c r="U11" s="17"/>
      <c r="V11" s="17"/>
      <c r="W11" s="17"/>
      <c r="X11" s="17"/>
      <c r="Y11" s="17"/>
      <c r="Z11" s="17"/>
    </row>
    <row r="12" ht="14.25" customHeight="1">
      <c r="A12" s="18" t="s">
        <v>32</v>
      </c>
      <c r="B12" s="22" t="s">
        <v>40</v>
      </c>
      <c r="C12" s="22"/>
      <c r="D12" s="34"/>
      <c r="E12" s="21"/>
      <c r="F12" s="20"/>
      <c r="G12" s="22"/>
      <c r="H12" s="23"/>
      <c r="I12" s="23"/>
      <c r="J12" s="24"/>
      <c r="K12" s="24"/>
      <c r="L12" s="20"/>
      <c r="M12" s="20"/>
      <c r="N12" s="34" t="s">
        <v>74</v>
      </c>
      <c r="O12" s="34"/>
      <c r="P12" s="22"/>
      <c r="Q12" s="22"/>
      <c r="R12" s="21"/>
      <c r="S12" s="34"/>
      <c r="T12" s="25"/>
      <c r="U12" s="25"/>
      <c r="V12" s="25"/>
      <c r="W12" s="25"/>
      <c r="X12" s="25"/>
      <c r="Y12" s="25"/>
      <c r="Z12" s="25"/>
    </row>
    <row r="13" ht="15.75" customHeight="1">
      <c r="A13" s="18" t="s">
        <v>44</v>
      </c>
      <c r="B13" s="22" t="s">
        <v>53</v>
      </c>
      <c r="C13" s="22"/>
      <c r="D13" s="21"/>
      <c r="E13" s="21"/>
      <c r="F13" s="22"/>
      <c r="G13" s="22"/>
      <c r="H13" s="23"/>
      <c r="I13" s="23"/>
      <c r="J13" s="24"/>
      <c r="K13" s="24"/>
      <c r="L13" s="22"/>
      <c r="M13" s="22"/>
      <c r="N13" s="21" t="s">
        <v>76</v>
      </c>
      <c r="O13" s="21"/>
      <c r="P13" s="22"/>
      <c r="Q13" s="22"/>
      <c r="R13" s="21"/>
      <c r="S13" s="21"/>
      <c r="T13" s="25"/>
      <c r="U13" s="25"/>
      <c r="V13" s="25"/>
      <c r="W13" s="25"/>
      <c r="X13" s="25"/>
      <c r="Y13" s="25"/>
      <c r="Z13" s="25"/>
    </row>
    <row r="14" ht="15.75" customHeight="1">
      <c r="A14" s="26" t="s">
        <v>54</v>
      </c>
      <c r="B14" s="38" t="s">
        <v>77</v>
      </c>
      <c r="C14" s="28"/>
      <c r="D14" s="29"/>
      <c r="E14" s="29"/>
      <c r="F14" s="28"/>
      <c r="G14" s="28"/>
      <c r="H14" s="40"/>
      <c r="I14" s="40"/>
      <c r="J14" s="39"/>
      <c r="K14" s="39"/>
      <c r="L14" s="28"/>
      <c r="M14" s="28"/>
      <c r="N14" s="33" t="s">
        <v>57</v>
      </c>
      <c r="O14" s="29"/>
      <c r="P14" s="28"/>
      <c r="Q14" s="28"/>
      <c r="R14" s="29"/>
      <c r="S14" s="29"/>
      <c r="T14" s="25"/>
      <c r="U14" s="25"/>
      <c r="V14" s="25"/>
      <c r="W14" s="25"/>
      <c r="X14" s="25"/>
      <c r="Y14" s="25"/>
      <c r="Z14" s="25"/>
    </row>
    <row r="15" ht="15.75" customHeight="1">
      <c r="A15" s="15" t="s">
        <v>26</v>
      </c>
      <c r="B15" s="7"/>
      <c r="C15" s="7"/>
      <c r="D15" s="8"/>
      <c r="E15" s="8"/>
      <c r="F15" s="7"/>
      <c r="G15" s="7"/>
      <c r="H15" s="9"/>
      <c r="I15" s="9"/>
      <c r="J15" s="10"/>
      <c r="K15" s="10"/>
      <c r="L15" s="7"/>
      <c r="M15" s="7"/>
      <c r="N15" s="8"/>
      <c r="O15" s="8"/>
      <c r="P15" s="7"/>
      <c r="Q15" s="7"/>
      <c r="R15" s="8"/>
      <c r="S15" s="8"/>
      <c r="T15" s="17"/>
      <c r="U15" s="17"/>
      <c r="V15" s="17"/>
      <c r="W15" s="17"/>
      <c r="X15" s="17"/>
      <c r="Y15" s="17"/>
      <c r="Z15" s="17"/>
    </row>
    <row r="16" ht="13.5" customHeight="1">
      <c r="A16" s="18" t="s">
        <v>32</v>
      </c>
      <c r="B16" s="20"/>
      <c r="C16" s="22"/>
      <c r="D16" s="21"/>
      <c r="E16" s="21"/>
      <c r="F16" s="20"/>
      <c r="G16" s="22"/>
      <c r="H16" s="23"/>
      <c r="I16" s="23"/>
      <c r="J16" s="24"/>
      <c r="K16" s="24"/>
      <c r="L16" s="22"/>
      <c r="M16" s="22"/>
      <c r="N16" s="21"/>
      <c r="O16" s="21"/>
      <c r="P16" s="22"/>
      <c r="Q16" s="22"/>
      <c r="R16" s="21"/>
      <c r="S16" s="21"/>
      <c r="T16" s="25"/>
      <c r="U16" s="25"/>
      <c r="V16" s="25"/>
      <c r="W16" s="25"/>
      <c r="X16" s="25"/>
      <c r="Y16" s="25"/>
      <c r="Z16" s="25"/>
    </row>
    <row r="17" ht="15.75" customHeight="1">
      <c r="A17" s="18" t="s">
        <v>44</v>
      </c>
      <c r="B17" s="22"/>
      <c r="C17" s="22"/>
      <c r="D17" s="21"/>
      <c r="E17" s="21"/>
      <c r="F17" s="22"/>
      <c r="G17" s="22"/>
      <c r="H17" s="23"/>
      <c r="I17" s="23"/>
      <c r="J17" s="24"/>
      <c r="K17" s="24"/>
      <c r="L17" s="22"/>
      <c r="M17" s="22"/>
      <c r="N17" s="21"/>
      <c r="O17" s="21"/>
      <c r="P17" s="22"/>
      <c r="Q17" s="22"/>
      <c r="R17" s="21"/>
      <c r="S17" s="21"/>
      <c r="T17" s="25"/>
      <c r="U17" s="25"/>
      <c r="V17" s="25"/>
      <c r="W17" s="25"/>
      <c r="X17" s="25"/>
      <c r="Y17" s="25"/>
      <c r="Z17" s="25"/>
    </row>
    <row r="18" ht="15.75" customHeight="1">
      <c r="A18" s="26" t="s">
        <v>54</v>
      </c>
      <c r="B18" s="28"/>
      <c r="C18" s="28"/>
      <c r="D18" s="29"/>
      <c r="E18" s="29"/>
      <c r="F18" s="28"/>
      <c r="G18" s="28"/>
      <c r="H18" s="40"/>
      <c r="I18" s="40"/>
      <c r="J18" s="39"/>
      <c r="K18" s="39"/>
      <c r="L18" s="28"/>
      <c r="M18" s="28"/>
      <c r="N18" s="29"/>
      <c r="O18" s="29"/>
      <c r="P18" s="28"/>
      <c r="Q18" s="28"/>
      <c r="R18" s="29"/>
      <c r="S18" s="29"/>
      <c r="T18" s="25"/>
      <c r="U18" s="25"/>
      <c r="V18" s="25"/>
      <c r="W18" s="25"/>
      <c r="X18" s="25"/>
      <c r="Y18" s="25"/>
      <c r="Z18" s="25"/>
    </row>
    <row r="19" ht="15.75" customHeight="1">
      <c r="A19" s="15" t="s">
        <v>26</v>
      </c>
      <c r="B19" s="7"/>
      <c r="C19" s="7"/>
      <c r="D19" s="8"/>
      <c r="E19" s="8"/>
      <c r="F19" s="7"/>
      <c r="G19" s="7"/>
      <c r="H19" s="9"/>
      <c r="I19" s="9"/>
      <c r="J19" s="10"/>
      <c r="K19" s="10"/>
      <c r="L19" s="7"/>
      <c r="M19" s="7"/>
      <c r="N19" s="8"/>
      <c r="O19" s="8"/>
      <c r="P19" s="7"/>
      <c r="Q19" s="7"/>
      <c r="R19" s="8"/>
      <c r="S19" s="8"/>
      <c r="T19" s="17"/>
      <c r="U19" s="17"/>
      <c r="V19" s="17"/>
      <c r="W19" s="17"/>
      <c r="X19" s="17"/>
      <c r="Y19" s="17"/>
      <c r="Z19" s="17"/>
    </row>
    <row r="20" ht="15.75" customHeight="1">
      <c r="A20" s="18" t="s">
        <v>32</v>
      </c>
      <c r="B20" s="22"/>
      <c r="C20" s="22"/>
      <c r="D20" s="21"/>
      <c r="E20" s="21"/>
      <c r="F20" s="22"/>
      <c r="G20" s="22"/>
      <c r="H20" s="23"/>
      <c r="I20" s="23"/>
      <c r="J20" s="24"/>
      <c r="K20" s="24"/>
      <c r="L20" s="22"/>
      <c r="M20" s="22"/>
      <c r="N20" s="21"/>
      <c r="O20" s="21"/>
      <c r="P20" s="22"/>
      <c r="Q20" s="22"/>
      <c r="R20" s="21"/>
      <c r="S20" s="21"/>
      <c r="T20" s="25"/>
      <c r="U20" s="25"/>
      <c r="V20" s="25"/>
      <c r="W20" s="25"/>
      <c r="X20" s="25"/>
      <c r="Y20" s="25"/>
      <c r="Z20" s="25"/>
    </row>
    <row r="21" ht="15.75" customHeight="1">
      <c r="A21" s="18" t="s">
        <v>44</v>
      </c>
      <c r="B21" s="22"/>
      <c r="C21" s="22"/>
      <c r="D21" s="21"/>
      <c r="E21" s="21"/>
      <c r="F21" s="22"/>
      <c r="G21" s="22"/>
      <c r="H21" s="23"/>
      <c r="I21" s="23"/>
      <c r="J21" s="24"/>
      <c r="K21" s="24"/>
      <c r="L21" s="22"/>
      <c r="M21" s="22"/>
      <c r="N21" s="21"/>
      <c r="O21" s="21"/>
      <c r="P21" s="22"/>
      <c r="Q21" s="22"/>
      <c r="R21" s="21"/>
      <c r="S21" s="21"/>
      <c r="T21" s="25"/>
      <c r="U21" s="25"/>
      <c r="V21" s="25"/>
      <c r="W21" s="25"/>
      <c r="X21" s="25"/>
      <c r="Y21" s="25"/>
      <c r="Z21" s="25"/>
    </row>
    <row r="22" ht="15.75" customHeight="1">
      <c r="A22" s="26" t="s">
        <v>54</v>
      </c>
      <c r="B22" s="28"/>
      <c r="C22" s="28"/>
      <c r="D22" s="29"/>
      <c r="E22" s="29"/>
      <c r="F22" s="28"/>
      <c r="G22" s="28"/>
      <c r="H22" s="40"/>
      <c r="I22" s="40"/>
      <c r="J22" s="39"/>
      <c r="K22" s="39"/>
      <c r="L22" s="28"/>
      <c r="M22" s="28"/>
      <c r="N22" s="29"/>
      <c r="O22" s="29"/>
      <c r="P22" s="28"/>
      <c r="Q22" s="28"/>
      <c r="R22" s="29"/>
      <c r="S22" s="29"/>
      <c r="T22" s="25"/>
      <c r="U22" s="25"/>
      <c r="V22" s="25"/>
      <c r="W22" s="25"/>
      <c r="X22" s="25"/>
      <c r="Y22" s="25"/>
      <c r="Z22" s="25"/>
    </row>
    <row r="23" ht="15.75" customHeight="1">
      <c r="O23" s="41"/>
    </row>
    <row r="24" ht="15.75" customHeight="1">
      <c r="O24" s="41"/>
    </row>
    <row r="25" ht="15.75" customHeight="1">
      <c r="O25" s="41"/>
    </row>
    <row r="26" ht="15.75" customHeight="1">
      <c r="O26" s="41"/>
    </row>
    <row r="27" ht="15.75" customHeight="1">
      <c r="O27" s="41"/>
    </row>
    <row r="28" ht="15.75" customHeight="1">
      <c r="O28" s="41"/>
    </row>
    <row r="29" ht="15.75" customHeight="1">
      <c r="O29" s="41"/>
    </row>
    <row r="30" ht="15.75" customHeight="1">
      <c r="O30" s="41"/>
    </row>
    <row r="31" ht="15.75" customHeight="1">
      <c r="O31" s="41"/>
    </row>
    <row r="32" ht="15.75" customHeight="1">
      <c r="O32" s="41"/>
    </row>
    <row r="33" ht="15.75" customHeight="1">
      <c r="O33" s="41"/>
    </row>
    <row r="34" ht="15.75" customHeight="1">
      <c r="O34" s="41"/>
    </row>
    <row r="35" ht="15.75" customHeight="1">
      <c r="O35" s="41"/>
    </row>
    <row r="36" ht="15.75" customHeight="1">
      <c r="O36" s="41"/>
    </row>
    <row r="37" ht="15.75" customHeight="1">
      <c r="O37" s="41"/>
    </row>
    <row r="38" ht="15.75" customHeight="1">
      <c r="O38" s="41"/>
    </row>
    <row r="39" ht="15.75" customHeight="1">
      <c r="O39" s="41"/>
    </row>
    <row r="40" ht="15.75" customHeight="1">
      <c r="O40" s="41"/>
    </row>
    <row r="41" ht="15.75" customHeight="1">
      <c r="O41" s="41"/>
    </row>
    <row r="42" ht="15.75" customHeight="1">
      <c r="O42" s="41"/>
    </row>
    <row r="43" ht="15.75" customHeight="1">
      <c r="O43" s="41"/>
    </row>
    <row r="44" ht="15.75" customHeight="1">
      <c r="O44" s="41"/>
    </row>
    <row r="45" ht="15.75" customHeight="1">
      <c r="O45" s="41"/>
    </row>
    <row r="46" ht="15.75" customHeight="1">
      <c r="O46" s="41"/>
    </row>
    <row r="47" ht="15.75" customHeight="1">
      <c r="O47" s="41"/>
    </row>
    <row r="48" ht="15.75" customHeight="1">
      <c r="O48" s="41"/>
    </row>
    <row r="49" ht="15.75" customHeight="1">
      <c r="O49" s="41"/>
    </row>
    <row r="50" ht="15.75" customHeight="1">
      <c r="O50" s="41"/>
    </row>
    <row r="51" ht="15.75" customHeight="1">
      <c r="O51" s="41"/>
    </row>
    <row r="52" ht="15.75" customHeight="1">
      <c r="O52" s="41"/>
    </row>
    <row r="53" ht="15.75" customHeight="1">
      <c r="O53" s="41"/>
    </row>
    <row r="54" ht="15.75" customHeight="1">
      <c r="O54" s="41"/>
    </row>
    <row r="55" ht="15.75" customHeight="1">
      <c r="O55" s="41"/>
    </row>
    <row r="56" ht="15.75" customHeight="1">
      <c r="O56" s="41"/>
    </row>
    <row r="57" ht="15.75" customHeight="1">
      <c r="O57" s="41"/>
    </row>
    <row r="58" ht="15.75" customHeight="1">
      <c r="O58" s="41"/>
    </row>
    <row r="59" ht="15.75" customHeight="1">
      <c r="O59" s="41"/>
    </row>
    <row r="60" ht="15.75" customHeight="1">
      <c r="O60" s="41"/>
    </row>
    <row r="61" ht="15.75" customHeight="1">
      <c r="O61" s="41"/>
    </row>
    <row r="62" ht="15.75" customHeight="1">
      <c r="O62" s="41"/>
    </row>
    <row r="63" ht="15.75" customHeight="1">
      <c r="O63" s="41"/>
    </row>
    <row r="64" ht="15.75" customHeight="1">
      <c r="O64" s="41"/>
    </row>
    <row r="65" ht="15.75" customHeight="1">
      <c r="O65" s="41"/>
    </row>
    <row r="66" ht="15.75" customHeight="1">
      <c r="O66" s="41"/>
    </row>
    <row r="67" ht="15.75" customHeight="1">
      <c r="O67" s="41"/>
    </row>
    <row r="68" ht="15.75" customHeight="1">
      <c r="O68" s="41"/>
    </row>
    <row r="69" ht="15.75" customHeight="1">
      <c r="O69" s="41"/>
    </row>
    <row r="70" ht="15.75" customHeight="1">
      <c r="O70" s="41"/>
    </row>
    <row r="71" ht="15.75" customHeight="1">
      <c r="O71" s="41"/>
    </row>
    <row r="72" ht="15.75" customHeight="1">
      <c r="O72" s="41"/>
    </row>
    <row r="73" ht="15.75" customHeight="1">
      <c r="O73" s="41"/>
    </row>
    <row r="74" ht="15.75" customHeight="1">
      <c r="O74" s="41"/>
    </row>
    <row r="75" ht="15.75" customHeight="1">
      <c r="O75" s="41"/>
    </row>
    <row r="76" ht="15.75" customHeight="1">
      <c r="O76" s="41"/>
    </row>
    <row r="77" ht="15.75" customHeight="1">
      <c r="O77" s="41"/>
    </row>
    <row r="78" ht="15.75" customHeight="1">
      <c r="O78" s="41"/>
    </row>
    <row r="79" ht="15.75" customHeight="1">
      <c r="O79" s="41"/>
    </row>
    <row r="80" ht="15.75" customHeight="1">
      <c r="O80" s="41"/>
    </row>
    <row r="81" ht="15.75" customHeight="1">
      <c r="O81" s="41"/>
    </row>
    <row r="82" ht="15.75" customHeight="1">
      <c r="O82" s="41"/>
    </row>
    <row r="83" ht="15.75" customHeight="1">
      <c r="O83" s="41"/>
    </row>
    <row r="84" ht="15.75" customHeight="1">
      <c r="O84" s="41"/>
    </row>
    <row r="85" ht="15.75" customHeight="1">
      <c r="O85" s="41"/>
    </row>
    <row r="86" ht="15.75" customHeight="1">
      <c r="O86" s="41"/>
    </row>
    <row r="87" ht="15.75" customHeight="1">
      <c r="O87" s="41"/>
    </row>
    <row r="88" ht="15.75" customHeight="1">
      <c r="O88" s="41"/>
    </row>
    <row r="89" ht="15.75" customHeight="1">
      <c r="O89" s="41"/>
    </row>
    <row r="90" ht="15.75" customHeight="1">
      <c r="O90" s="41"/>
    </row>
    <row r="91" ht="15.75" customHeight="1">
      <c r="O91" s="41"/>
    </row>
    <row r="92" ht="15.75" customHeight="1">
      <c r="O92" s="41"/>
    </row>
    <row r="93" ht="15.75" customHeight="1">
      <c r="O93" s="41"/>
    </row>
    <row r="94" ht="15.75" customHeight="1">
      <c r="O94" s="41"/>
    </row>
    <row r="95" ht="15.75" customHeight="1">
      <c r="O95" s="41"/>
    </row>
    <row r="96" ht="15.75" customHeight="1">
      <c r="O96" s="41"/>
    </row>
    <row r="97" ht="15.75" customHeight="1">
      <c r="O97" s="41"/>
    </row>
    <row r="98" ht="15.75" customHeight="1">
      <c r="O98" s="41"/>
    </row>
    <row r="99" ht="15.75" customHeight="1">
      <c r="O99" s="41"/>
    </row>
    <row r="100" ht="15.75" customHeight="1">
      <c r="O100" s="41"/>
    </row>
    <row r="101" ht="15.75" customHeight="1">
      <c r="O101" s="41"/>
    </row>
    <row r="102" ht="15.75" customHeight="1">
      <c r="O102" s="41"/>
    </row>
    <row r="103" ht="15.75" customHeight="1">
      <c r="O103" s="41"/>
    </row>
    <row r="104" ht="15.75" customHeight="1">
      <c r="O104" s="41"/>
    </row>
    <row r="105" ht="15.75" customHeight="1">
      <c r="O105" s="41"/>
    </row>
    <row r="106" ht="15.75" customHeight="1">
      <c r="O106" s="41"/>
    </row>
    <row r="107" ht="15.75" customHeight="1">
      <c r="O107" s="41"/>
    </row>
    <row r="108" ht="15.75" customHeight="1">
      <c r="O108" s="41"/>
    </row>
    <row r="109" ht="15.75" customHeight="1">
      <c r="O109" s="41"/>
    </row>
    <row r="110" ht="15.75" customHeight="1">
      <c r="O110" s="41"/>
    </row>
    <row r="111" ht="15.75" customHeight="1">
      <c r="O111" s="41"/>
    </row>
    <row r="112" ht="15.75" customHeight="1">
      <c r="O112" s="41"/>
    </row>
    <row r="113" ht="15.75" customHeight="1">
      <c r="O113" s="41"/>
    </row>
    <row r="114" ht="15.75" customHeight="1">
      <c r="O114" s="41"/>
    </row>
    <row r="115" ht="15.75" customHeight="1">
      <c r="O115" s="41"/>
    </row>
    <row r="116" ht="15.75" customHeight="1">
      <c r="O116" s="41"/>
    </row>
    <row r="117" ht="15.75" customHeight="1">
      <c r="O117" s="41"/>
    </row>
    <row r="118" ht="15.75" customHeight="1">
      <c r="O118" s="41"/>
    </row>
    <row r="119" ht="15.75" customHeight="1">
      <c r="O119" s="41"/>
    </row>
    <row r="120" ht="15.75" customHeight="1">
      <c r="O120" s="41"/>
    </row>
    <row r="121" ht="15.75" customHeight="1">
      <c r="O121" s="41"/>
    </row>
    <row r="122" ht="15.75" customHeight="1">
      <c r="O122" s="41"/>
    </row>
    <row r="123" ht="15.75" customHeight="1">
      <c r="O123" s="41"/>
    </row>
    <row r="124" ht="15.75" customHeight="1">
      <c r="O124" s="41"/>
    </row>
    <row r="125" ht="15.75" customHeight="1">
      <c r="O125" s="41"/>
    </row>
    <row r="126" ht="15.75" customHeight="1">
      <c r="O126" s="41"/>
    </row>
    <row r="127" ht="15.75" customHeight="1">
      <c r="O127" s="41"/>
    </row>
    <row r="128" ht="15.75" customHeight="1">
      <c r="O128" s="41"/>
    </row>
    <row r="129" ht="15.75" customHeight="1">
      <c r="O129" s="41"/>
    </row>
    <row r="130" ht="15.75" customHeight="1">
      <c r="O130" s="41"/>
    </row>
    <row r="131" ht="15.75" customHeight="1">
      <c r="O131" s="41"/>
    </row>
    <row r="132" ht="15.75" customHeight="1">
      <c r="O132" s="41"/>
    </row>
    <row r="133" ht="15.75" customHeight="1">
      <c r="O133" s="41"/>
    </row>
    <row r="134" ht="15.75" customHeight="1">
      <c r="O134" s="41"/>
    </row>
    <row r="135" ht="15.75" customHeight="1">
      <c r="O135" s="41"/>
    </row>
    <row r="136" ht="15.75" customHeight="1">
      <c r="O136" s="41"/>
    </row>
    <row r="137" ht="15.75" customHeight="1">
      <c r="O137" s="41"/>
    </row>
    <row r="138" ht="15.75" customHeight="1">
      <c r="O138" s="41"/>
    </row>
    <row r="139" ht="15.75" customHeight="1">
      <c r="O139" s="41"/>
    </row>
    <row r="140" ht="15.75" customHeight="1">
      <c r="O140" s="41"/>
    </row>
    <row r="141" ht="15.75" customHeight="1">
      <c r="O141" s="41"/>
    </row>
    <row r="142" ht="15.75" customHeight="1">
      <c r="O142" s="41"/>
    </row>
    <row r="143" ht="15.75" customHeight="1">
      <c r="O143" s="41"/>
    </row>
    <row r="144" ht="15.75" customHeight="1">
      <c r="O144" s="41"/>
    </row>
    <row r="145" ht="15.75" customHeight="1">
      <c r="O145" s="41"/>
    </row>
    <row r="146" ht="15.75" customHeight="1">
      <c r="O146" s="41"/>
    </row>
    <row r="147" ht="15.75" customHeight="1">
      <c r="O147" s="41"/>
    </row>
    <row r="148" ht="15.75" customHeight="1">
      <c r="O148" s="41"/>
    </row>
    <row r="149" ht="15.75" customHeight="1">
      <c r="O149" s="41"/>
    </row>
    <row r="150" ht="15.75" customHeight="1">
      <c r="O150" s="41"/>
    </row>
    <row r="151" ht="15.75" customHeight="1">
      <c r="O151" s="41"/>
    </row>
    <row r="152" ht="15.75" customHeight="1">
      <c r="O152" s="41"/>
    </row>
    <row r="153" ht="15.75" customHeight="1">
      <c r="O153" s="41"/>
    </row>
    <row r="154" ht="15.75" customHeight="1">
      <c r="O154" s="41"/>
    </row>
    <row r="155" ht="15.75" customHeight="1">
      <c r="O155" s="41"/>
    </row>
    <row r="156" ht="15.75" customHeight="1">
      <c r="O156" s="41"/>
    </row>
    <row r="157" ht="15.75" customHeight="1">
      <c r="O157" s="41"/>
    </row>
    <row r="158" ht="15.75" customHeight="1">
      <c r="O158" s="41"/>
    </row>
    <row r="159" ht="15.75" customHeight="1">
      <c r="O159" s="41"/>
    </row>
    <row r="160" ht="15.75" customHeight="1">
      <c r="O160" s="41"/>
    </row>
    <row r="161" ht="15.75" customHeight="1">
      <c r="O161" s="41"/>
    </row>
    <row r="162" ht="15.75" customHeight="1">
      <c r="O162" s="41"/>
    </row>
    <row r="163" ht="15.75" customHeight="1">
      <c r="O163" s="41"/>
    </row>
    <row r="164" ht="15.75" customHeight="1">
      <c r="O164" s="41"/>
    </row>
    <row r="165" ht="15.75" customHeight="1">
      <c r="O165" s="41"/>
    </row>
    <row r="166" ht="15.75" customHeight="1">
      <c r="O166" s="41"/>
    </row>
    <row r="167" ht="15.75" customHeight="1">
      <c r="O167" s="41"/>
    </row>
    <row r="168" ht="15.75" customHeight="1">
      <c r="O168" s="41"/>
    </row>
    <row r="169" ht="15.75" customHeight="1">
      <c r="O169" s="41"/>
    </row>
    <row r="170" ht="15.75" customHeight="1">
      <c r="O170" s="41"/>
    </row>
    <row r="171" ht="15.75" customHeight="1">
      <c r="O171" s="41"/>
    </row>
    <row r="172" ht="15.75" customHeight="1">
      <c r="O172" s="41"/>
    </row>
    <row r="173" ht="15.75" customHeight="1">
      <c r="O173" s="41"/>
    </row>
    <row r="174" ht="15.75" customHeight="1">
      <c r="O174" s="41"/>
    </row>
    <row r="175" ht="15.75" customHeight="1">
      <c r="O175" s="41"/>
    </row>
    <row r="176" ht="15.75" customHeight="1">
      <c r="O176" s="41"/>
    </row>
    <row r="177" ht="15.75" customHeight="1">
      <c r="O177" s="41"/>
    </row>
    <row r="178" ht="15.75" customHeight="1">
      <c r="O178" s="41"/>
    </row>
    <row r="179" ht="15.75" customHeight="1">
      <c r="O179" s="41"/>
    </row>
    <row r="180" ht="15.75" customHeight="1">
      <c r="O180" s="41"/>
    </row>
    <row r="181" ht="15.75" customHeight="1">
      <c r="O181" s="41"/>
    </row>
    <row r="182" ht="15.75" customHeight="1">
      <c r="O182" s="41"/>
    </row>
    <row r="183" ht="15.75" customHeight="1">
      <c r="O183" s="41"/>
    </row>
    <row r="184" ht="15.75" customHeight="1">
      <c r="O184" s="41"/>
    </row>
    <row r="185" ht="15.75" customHeight="1">
      <c r="O185" s="41"/>
    </row>
    <row r="186" ht="15.75" customHeight="1">
      <c r="O186" s="41"/>
    </row>
    <row r="187" ht="15.75" customHeight="1">
      <c r="O187" s="41"/>
    </row>
    <row r="188" ht="15.75" customHeight="1">
      <c r="O188" s="41"/>
    </row>
    <row r="189" ht="15.75" customHeight="1">
      <c r="O189" s="41"/>
    </row>
    <row r="190" ht="15.75" customHeight="1">
      <c r="O190" s="41"/>
    </row>
    <row r="191" ht="15.75" customHeight="1">
      <c r="O191" s="41"/>
    </row>
    <row r="192" ht="15.75" customHeight="1">
      <c r="O192" s="41"/>
    </row>
    <row r="193" ht="15.75" customHeight="1">
      <c r="O193" s="41"/>
    </row>
    <row r="194" ht="15.75" customHeight="1">
      <c r="O194" s="41"/>
    </row>
    <row r="195" ht="15.75" customHeight="1">
      <c r="O195" s="41"/>
    </row>
    <row r="196" ht="15.75" customHeight="1">
      <c r="O196" s="41"/>
    </row>
    <row r="197" ht="15.75" customHeight="1">
      <c r="O197" s="42"/>
    </row>
    <row r="198" ht="15.75" customHeight="1">
      <c r="O198" s="42"/>
    </row>
    <row r="199" ht="15.75" customHeight="1">
      <c r="O199" s="42"/>
    </row>
    <row r="200" ht="15.75" customHeight="1">
      <c r="O200" s="42"/>
    </row>
    <row r="201" ht="15.75" customHeight="1">
      <c r="O201" s="42"/>
    </row>
    <row r="202" ht="15.75" customHeight="1">
      <c r="O202" s="42"/>
    </row>
    <row r="203" ht="15.75" customHeight="1">
      <c r="O203" s="42"/>
    </row>
    <row r="204" ht="15.75" customHeight="1">
      <c r="O204" s="42"/>
    </row>
    <row r="205" ht="15.75" customHeight="1">
      <c r="O205" s="42"/>
    </row>
    <row r="206" ht="15.75" customHeight="1">
      <c r="O206" s="42"/>
    </row>
    <row r="207" ht="15.75" customHeight="1">
      <c r="O207" s="42"/>
    </row>
    <row r="208" ht="15.75" customHeight="1">
      <c r="O208" s="42"/>
    </row>
    <row r="209" ht="15.75" customHeight="1">
      <c r="O209" s="42"/>
    </row>
    <row r="210" ht="15.75" customHeight="1">
      <c r="O210" s="42"/>
    </row>
    <row r="211" ht="15.75" customHeight="1">
      <c r="O211" s="42"/>
    </row>
    <row r="212" ht="15.75" customHeight="1">
      <c r="O212" s="42"/>
    </row>
    <row r="213" ht="15.75" customHeight="1">
      <c r="O213" s="42"/>
    </row>
    <row r="214" ht="15.75" customHeight="1">
      <c r="O214" s="42"/>
    </row>
    <row r="215" ht="15.75" customHeight="1">
      <c r="O215" s="42"/>
    </row>
    <row r="216" ht="15.75" customHeight="1">
      <c r="O216" s="42"/>
    </row>
    <row r="217" ht="15.75" customHeight="1">
      <c r="O217" s="42"/>
    </row>
    <row r="218" ht="15.75" customHeight="1">
      <c r="O218" s="42"/>
    </row>
    <row r="219" ht="15.75" customHeight="1">
      <c r="O219" s="42"/>
    </row>
    <row r="220" ht="15.75" customHeight="1">
      <c r="O220" s="42"/>
    </row>
    <row r="221" ht="15.75" customHeight="1">
      <c r="O221" s="42"/>
    </row>
    <row r="222" ht="15.75" customHeight="1">
      <c r="O222" s="42"/>
    </row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0"/>
  <cols>
    <col customWidth="1" min="1" max="1" width="21.88"/>
    <col customWidth="1" min="2" max="2" width="32.13"/>
    <col customWidth="1" min="3" max="3" width="46.0"/>
    <col customWidth="1" min="4" max="4" width="32.75"/>
    <col customWidth="1" min="5" max="5" width="30.0"/>
    <col customWidth="1" min="6" max="6" width="45.5"/>
    <col customWidth="1" min="7" max="7" width="36.75"/>
    <col customWidth="1" min="8" max="8" width="35.63"/>
    <col customWidth="1" min="9" max="9" width="31.75"/>
    <col customWidth="1" min="10" max="10" width="36.5"/>
    <col customWidth="1" min="11" max="11" width="29.5"/>
    <col customWidth="1" min="12" max="12" width="46.0"/>
    <col customWidth="1" min="13" max="13" width="45.5"/>
    <col customWidth="1" min="14" max="14" width="41.75"/>
    <col customWidth="1" min="15" max="15" width="46.0"/>
    <col customWidth="1" min="16" max="16" width="32.13"/>
    <col customWidth="1" min="17" max="17" width="33.88"/>
    <col customWidth="1" min="18" max="18" width="39.25"/>
    <col customWidth="1" min="19" max="26" width="11.13"/>
  </cols>
  <sheetData>
    <row r="1" ht="15.75" customHeight="1">
      <c r="A1" s="6" t="s">
        <v>4</v>
      </c>
      <c r="B1" s="43" t="s">
        <v>79</v>
      </c>
      <c r="C1" s="8" t="s">
        <v>80</v>
      </c>
      <c r="D1" s="8" t="s">
        <v>81</v>
      </c>
      <c r="E1" s="43" t="s">
        <v>82</v>
      </c>
      <c r="F1" s="43" t="s">
        <v>83</v>
      </c>
      <c r="G1" s="44" t="s">
        <v>11</v>
      </c>
      <c r="H1" s="44" t="s">
        <v>12</v>
      </c>
      <c r="I1" s="8" t="s">
        <v>84</v>
      </c>
      <c r="J1" s="8" t="s">
        <v>85</v>
      </c>
      <c r="K1" s="43" t="s">
        <v>86</v>
      </c>
      <c r="L1" s="43" t="s">
        <v>87</v>
      </c>
      <c r="M1" s="8" t="s">
        <v>88</v>
      </c>
      <c r="N1" s="8" t="s">
        <v>89</v>
      </c>
      <c r="O1" s="43" t="s">
        <v>90</v>
      </c>
      <c r="P1" s="43" t="s">
        <v>91</v>
      </c>
      <c r="Q1" s="8" t="s">
        <v>21</v>
      </c>
      <c r="R1" s="8" t="s">
        <v>22</v>
      </c>
    </row>
    <row r="2" ht="15.75" customHeight="1">
      <c r="A2" s="45" t="s">
        <v>92</v>
      </c>
      <c r="B2" s="45"/>
      <c r="C2" s="12"/>
      <c r="D2" s="12"/>
      <c r="E2" s="45"/>
      <c r="F2" s="45"/>
      <c r="G2" s="46"/>
      <c r="H2" s="46"/>
      <c r="I2" s="12"/>
      <c r="J2" s="12"/>
      <c r="K2" s="45"/>
      <c r="L2" s="45"/>
      <c r="M2" s="12"/>
      <c r="N2" s="12"/>
      <c r="O2" s="45"/>
      <c r="P2" s="45"/>
      <c r="Q2" s="12" t="s">
        <v>24</v>
      </c>
      <c r="R2" s="12" t="s">
        <v>25</v>
      </c>
    </row>
    <row r="3" ht="15.75" customHeight="1">
      <c r="A3" s="15" t="s">
        <v>26</v>
      </c>
      <c r="B3" s="43" t="s">
        <v>93</v>
      </c>
      <c r="C3" s="8" t="s">
        <v>94</v>
      </c>
      <c r="D3" s="8" t="s">
        <v>29</v>
      </c>
      <c r="E3" s="43" t="s">
        <v>95</v>
      </c>
      <c r="F3" s="43" t="s">
        <v>95</v>
      </c>
      <c r="G3" s="44" t="s">
        <v>96</v>
      </c>
      <c r="H3" s="44" t="s">
        <v>96</v>
      </c>
      <c r="I3" s="9" t="s">
        <v>97</v>
      </c>
      <c r="J3" s="9" t="s">
        <v>97</v>
      </c>
      <c r="K3" s="43" t="s">
        <v>95</v>
      </c>
      <c r="L3" s="43" t="s">
        <v>29</v>
      </c>
      <c r="M3" s="8" t="s">
        <v>94</v>
      </c>
      <c r="N3" s="8" t="s">
        <v>29</v>
      </c>
      <c r="O3" s="43" t="s">
        <v>95</v>
      </c>
      <c r="P3" s="43" t="s">
        <v>95</v>
      </c>
      <c r="Q3" s="8"/>
      <c r="R3" s="8"/>
    </row>
    <row r="4" ht="15.75" customHeight="1">
      <c r="A4" s="18" t="s">
        <v>32</v>
      </c>
      <c r="B4" s="47" t="s">
        <v>98</v>
      </c>
      <c r="C4" s="21" t="s">
        <v>99</v>
      </c>
      <c r="D4" s="21" t="s">
        <v>100</v>
      </c>
      <c r="E4" s="47" t="s">
        <v>101</v>
      </c>
      <c r="F4" s="47" t="s">
        <v>102</v>
      </c>
      <c r="G4" s="48" t="s">
        <v>38</v>
      </c>
      <c r="H4" s="48" t="s">
        <v>38</v>
      </c>
      <c r="I4" s="23" t="s">
        <v>39</v>
      </c>
      <c r="J4" s="23" t="s">
        <v>39</v>
      </c>
      <c r="K4" s="47" t="s">
        <v>101</v>
      </c>
      <c r="L4" s="47" t="s">
        <v>103</v>
      </c>
      <c r="M4" s="21" t="s">
        <v>99</v>
      </c>
      <c r="N4" s="21" t="s">
        <v>104</v>
      </c>
      <c r="O4" s="47" t="s">
        <v>101</v>
      </c>
      <c r="P4" s="47" t="s">
        <v>101</v>
      </c>
      <c r="Q4" s="21"/>
      <c r="R4" s="21"/>
    </row>
    <row r="5" ht="15.75" customHeight="1">
      <c r="A5" s="18" t="s">
        <v>44</v>
      </c>
      <c r="B5" s="47" t="s">
        <v>45</v>
      </c>
      <c r="C5" s="21" t="s">
        <v>105</v>
      </c>
      <c r="D5" s="21" t="s">
        <v>106</v>
      </c>
      <c r="E5" s="47" t="s">
        <v>105</v>
      </c>
      <c r="F5" s="47" t="s">
        <v>76</v>
      </c>
      <c r="G5" s="48" t="s">
        <v>51</v>
      </c>
      <c r="H5" s="48" t="s">
        <v>51</v>
      </c>
      <c r="I5" s="23" t="s">
        <v>52</v>
      </c>
      <c r="J5" s="23" t="s">
        <v>52</v>
      </c>
      <c r="K5" s="47" t="s">
        <v>105</v>
      </c>
      <c r="L5" s="47" t="s">
        <v>107</v>
      </c>
      <c r="M5" s="21" t="s">
        <v>105</v>
      </c>
      <c r="N5" s="21" t="s">
        <v>107</v>
      </c>
      <c r="O5" s="47" t="s">
        <v>105</v>
      </c>
      <c r="P5" s="47" t="s">
        <v>105</v>
      </c>
      <c r="Q5" s="21"/>
      <c r="R5" s="21"/>
    </row>
    <row r="6" ht="15.75" customHeight="1">
      <c r="A6" s="26" t="s">
        <v>54</v>
      </c>
      <c r="B6" s="49" t="s">
        <v>56</v>
      </c>
      <c r="C6" s="29" t="s">
        <v>56</v>
      </c>
      <c r="D6" s="33" t="s">
        <v>59</v>
      </c>
      <c r="E6" s="49" t="s">
        <v>56</v>
      </c>
      <c r="F6" s="50" t="s">
        <v>57</v>
      </c>
      <c r="G6" s="51" t="s">
        <v>58</v>
      </c>
      <c r="H6" s="51" t="s">
        <v>58</v>
      </c>
      <c r="I6" s="31" t="s">
        <v>57</v>
      </c>
      <c r="J6" s="31" t="s">
        <v>57</v>
      </c>
      <c r="K6" s="49" t="s">
        <v>56</v>
      </c>
      <c r="L6" s="50" t="s">
        <v>57</v>
      </c>
      <c r="M6" s="29" t="s">
        <v>56</v>
      </c>
      <c r="N6" s="33" t="s">
        <v>59</v>
      </c>
      <c r="O6" s="49" t="s">
        <v>56</v>
      </c>
      <c r="P6" s="49" t="s">
        <v>56</v>
      </c>
      <c r="Q6" s="29"/>
      <c r="R6" s="29"/>
    </row>
    <row r="7" ht="15.75" customHeight="1">
      <c r="A7" s="15" t="s">
        <v>26</v>
      </c>
      <c r="B7" s="43" t="s">
        <v>108</v>
      </c>
      <c r="C7" s="8" t="s">
        <v>109</v>
      </c>
      <c r="D7" s="8" t="s">
        <v>61</v>
      </c>
      <c r="E7" s="43" t="s">
        <v>109</v>
      </c>
      <c r="F7" s="43" t="s">
        <v>108</v>
      </c>
      <c r="G7" s="44"/>
      <c r="H7" s="44"/>
      <c r="I7" s="8" t="s">
        <v>110</v>
      </c>
      <c r="J7" s="8" t="s">
        <v>110</v>
      </c>
      <c r="K7" s="43" t="s">
        <v>109</v>
      </c>
      <c r="L7" s="43" t="s">
        <v>65</v>
      </c>
      <c r="M7" s="8" t="s">
        <v>109</v>
      </c>
      <c r="N7" s="8" t="s">
        <v>61</v>
      </c>
      <c r="O7" s="43" t="s">
        <v>109</v>
      </c>
      <c r="P7" s="43" t="s">
        <v>109</v>
      </c>
      <c r="Q7" s="8"/>
      <c r="R7" s="8"/>
    </row>
    <row r="8" ht="15.75" customHeight="1">
      <c r="A8" s="18" t="s">
        <v>32</v>
      </c>
      <c r="B8" s="47" t="s">
        <v>111</v>
      </c>
      <c r="C8" s="21" t="s">
        <v>112</v>
      </c>
      <c r="D8" s="21" t="s">
        <v>104</v>
      </c>
      <c r="E8" s="47" t="s">
        <v>113</v>
      </c>
      <c r="F8" s="47" t="s">
        <v>111</v>
      </c>
      <c r="G8" s="52"/>
      <c r="H8" s="52" t="s">
        <v>72</v>
      </c>
      <c r="I8" s="21" t="s">
        <v>114</v>
      </c>
      <c r="J8" s="21" t="s">
        <v>114</v>
      </c>
      <c r="K8" s="47" t="s">
        <v>113</v>
      </c>
      <c r="L8" s="47" t="s">
        <v>115</v>
      </c>
      <c r="M8" s="21" t="s">
        <v>112</v>
      </c>
      <c r="N8" s="21" t="s">
        <v>100</v>
      </c>
      <c r="O8" s="47" t="s">
        <v>113</v>
      </c>
      <c r="P8" s="47" t="s">
        <v>113</v>
      </c>
      <c r="Q8" s="34"/>
      <c r="R8" s="34"/>
    </row>
    <row r="9" ht="15.75" customHeight="1">
      <c r="A9" s="18" t="s">
        <v>44</v>
      </c>
      <c r="B9" s="47" t="s">
        <v>116</v>
      </c>
      <c r="C9" s="21" t="s">
        <v>105</v>
      </c>
      <c r="D9" s="21" t="s">
        <v>107</v>
      </c>
      <c r="E9" s="47" t="s">
        <v>105</v>
      </c>
      <c r="F9" s="47" t="s">
        <v>116</v>
      </c>
      <c r="G9" s="48"/>
      <c r="H9" s="48" t="s">
        <v>117</v>
      </c>
      <c r="I9" s="21" t="s">
        <v>118</v>
      </c>
      <c r="J9" s="21" t="s">
        <v>118</v>
      </c>
      <c r="K9" s="47" t="s">
        <v>105</v>
      </c>
      <c r="L9" s="47" t="s">
        <v>116</v>
      </c>
      <c r="M9" s="21" t="s">
        <v>105</v>
      </c>
      <c r="N9" s="21" t="s">
        <v>106</v>
      </c>
      <c r="O9" s="47" t="s">
        <v>105</v>
      </c>
      <c r="P9" s="47" t="s">
        <v>105</v>
      </c>
      <c r="Q9" s="21"/>
      <c r="R9" s="21"/>
    </row>
    <row r="10" ht="15.75" customHeight="1">
      <c r="A10" s="26" t="s">
        <v>54</v>
      </c>
      <c r="B10" s="49" t="s">
        <v>56</v>
      </c>
      <c r="C10" s="29" t="s">
        <v>56</v>
      </c>
      <c r="D10" s="33" t="s">
        <v>59</v>
      </c>
      <c r="E10" s="49" t="s">
        <v>56</v>
      </c>
      <c r="F10" s="50" t="s">
        <v>57</v>
      </c>
      <c r="G10" s="53"/>
      <c r="H10" s="51" t="s">
        <v>58</v>
      </c>
      <c r="I10" s="33" t="s">
        <v>57</v>
      </c>
      <c r="J10" s="33" t="s">
        <v>57</v>
      </c>
      <c r="K10" s="49" t="s">
        <v>56</v>
      </c>
      <c r="L10" s="50" t="s">
        <v>57</v>
      </c>
      <c r="M10" s="29" t="s">
        <v>56</v>
      </c>
      <c r="N10" s="33" t="s">
        <v>59</v>
      </c>
      <c r="O10" s="49" t="s">
        <v>56</v>
      </c>
      <c r="P10" s="49" t="s">
        <v>56</v>
      </c>
      <c r="Q10" s="29"/>
      <c r="R10" s="29"/>
    </row>
    <row r="11" ht="15.75" customHeight="1">
      <c r="A11" s="54" t="s">
        <v>26</v>
      </c>
      <c r="B11" s="55" t="s">
        <v>78</v>
      </c>
      <c r="C11" s="8" t="s">
        <v>65</v>
      </c>
      <c r="D11" s="56"/>
      <c r="E11" s="55" t="s">
        <v>119</v>
      </c>
      <c r="F11" s="55" t="s">
        <v>120</v>
      </c>
      <c r="G11" s="44"/>
      <c r="H11" s="44"/>
      <c r="I11" s="56"/>
      <c r="J11" s="56"/>
      <c r="K11" s="55" t="s">
        <v>61</v>
      </c>
      <c r="L11" s="55" t="s">
        <v>121</v>
      </c>
      <c r="M11" s="8" t="s">
        <v>65</v>
      </c>
      <c r="N11" s="56"/>
      <c r="O11" s="55" t="s">
        <v>61</v>
      </c>
      <c r="P11" s="55" t="s">
        <v>61</v>
      </c>
      <c r="Q11" s="8"/>
      <c r="R11" s="8"/>
    </row>
    <row r="12" ht="12.0" customHeight="1">
      <c r="A12" s="18" t="s">
        <v>32</v>
      </c>
      <c r="B12" s="47" t="s">
        <v>122</v>
      </c>
      <c r="C12" s="21" t="s">
        <v>115</v>
      </c>
      <c r="D12" s="21"/>
      <c r="E12" s="47" t="s">
        <v>122</v>
      </c>
      <c r="F12" s="47" t="s">
        <v>123</v>
      </c>
      <c r="G12" s="48"/>
      <c r="H12" s="48"/>
      <c r="I12" s="21"/>
      <c r="J12" s="21"/>
      <c r="K12" s="47" t="s">
        <v>124</v>
      </c>
      <c r="L12" s="47" t="s">
        <v>125</v>
      </c>
      <c r="M12" s="21" t="s">
        <v>115</v>
      </c>
      <c r="N12" s="21"/>
      <c r="O12" s="47" t="s">
        <v>126</v>
      </c>
      <c r="P12" s="47" t="s">
        <v>127</v>
      </c>
      <c r="Q12" s="21"/>
      <c r="R12" s="34"/>
    </row>
    <row r="13" ht="15.75" customHeight="1">
      <c r="A13" s="18" t="s">
        <v>44</v>
      </c>
      <c r="B13" s="47" t="s">
        <v>128</v>
      </c>
      <c r="C13" s="21" t="s">
        <v>76</v>
      </c>
      <c r="D13" s="21"/>
      <c r="E13" s="47" t="s">
        <v>128</v>
      </c>
      <c r="F13" s="47" t="s">
        <v>45</v>
      </c>
      <c r="G13" s="48"/>
      <c r="H13" s="48"/>
      <c r="I13" s="21"/>
      <c r="J13" s="21"/>
      <c r="K13" s="47" t="s">
        <v>128</v>
      </c>
      <c r="L13" s="47" t="s">
        <v>76</v>
      </c>
      <c r="M13" s="21" t="s">
        <v>76</v>
      </c>
      <c r="N13" s="57" t="s">
        <v>129</v>
      </c>
      <c r="O13" s="47" t="s">
        <v>76</v>
      </c>
      <c r="P13" s="47" t="s">
        <v>45</v>
      </c>
      <c r="Q13" s="21"/>
      <c r="R13" s="21"/>
    </row>
    <row r="14" ht="15.75" customHeight="1">
      <c r="A14" s="26" t="s">
        <v>54</v>
      </c>
      <c r="B14" s="49" t="s">
        <v>56</v>
      </c>
      <c r="C14" s="29" t="s">
        <v>56</v>
      </c>
      <c r="D14" s="29"/>
      <c r="E14" s="49" t="s">
        <v>56</v>
      </c>
      <c r="F14" s="50" t="s">
        <v>57</v>
      </c>
      <c r="G14" s="53"/>
      <c r="H14" s="53"/>
      <c r="I14" s="29"/>
      <c r="J14" s="29"/>
      <c r="K14" s="49" t="s">
        <v>56</v>
      </c>
      <c r="L14" s="50" t="s">
        <v>57</v>
      </c>
      <c r="M14" s="29" t="s">
        <v>56</v>
      </c>
      <c r="N14" s="29"/>
      <c r="O14" s="49" t="s">
        <v>56</v>
      </c>
      <c r="P14" s="49" t="s">
        <v>56</v>
      </c>
      <c r="Q14" s="29"/>
      <c r="R14" s="29"/>
    </row>
    <row r="15" ht="15.75" customHeight="1">
      <c r="A15" s="54" t="s">
        <v>26</v>
      </c>
      <c r="B15" s="55"/>
      <c r="C15" s="8" t="s">
        <v>121</v>
      </c>
      <c r="D15" s="56"/>
      <c r="E15" s="55"/>
      <c r="F15" s="55"/>
      <c r="G15" s="44"/>
      <c r="H15" s="44"/>
      <c r="I15" s="56"/>
      <c r="J15" s="56"/>
      <c r="K15" s="55"/>
      <c r="L15" s="55"/>
      <c r="M15" s="56" t="s">
        <v>64</v>
      </c>
      <c r="N15" s="56"/>
      <c r="O15" s="55"/>
      <c r="P15" s="55"/>
      <c r="Q15" s="8"/>
      <c r="R15" s="8"/>
    </row>
    <row r="16" ht="13.5" customHeight="1">
      <c r="A16" s="18" t="s">
        <v>32</v>
      </c>
      <c r="B16" s="47"/>
      <c r="C16" s="34" t="s">
        <v>125</v>
      </c>
      <c r="D16" s="21"/>
      <c r="E16" s="47"/>
      <c r="F16" s="47"/>
      <c r="G16" s="48"/>
      <c r="H16" s="48"/>
      <c r="I16" s="21"/>
      <c r="J16" s="21"/>
      <c r="K16" s="47"/>
      <c r="L16" s="47"/>
      <c r="M16" s="21" t="s">
        <v>130</v>
      </c>
      <c r="N16" s="21"/>
      <c r="O16" s="47"/>
      <c r="P16" s="58"/>
      <c r="Q16" s="21"/>
      <c r="R16" s="21"/>
    </row>
    <row r="17" ht="15.75" customHeight="1">
      <c r="A17" s="18" t="s">
        <v>44</v>
      </c>
      <c r="B17" s="47"/>
      <c r="C17" s="21" t="s">
        <v>76</v>
      </c>
      <c r="D17" s="21"/>
      <c r="E17" s="47"/>
      <c r="F17" s="47"/>
      <c r="G17" s="48"/>
      <c r="H17" s="48"/>
      <c r="I17" s="21"/>
      <c r="J17" s="21"/>
      <c r="K17" s="47"/>
      <c r="L17" s="47"/>
      <c r="M17" s="21" t="s">
        <v>45</v>
      </c>
      <c r="N17" s="59"/>
      <c r="O17" s="47"/>
      <c r="P17" s="47"/>
      <c r="Q17" s="21"/>
      <c r="R17" s="21"/>
    </row>
    <row r="18" ht="15.75" customHeight="1">
      <c r="A18" s="26" t="s">
        <v>54</v>
      </c>
      <c r="B18" s="49"/>
      <c r="C18" s="29" t="s">
        <v>56</v>
      </c>
      <c r="D18" s="29"/>
      <c r="E18" s="49"/>
      <c r="F18" s="49"/>
      <c r="G18" s="53"/>
      <c r="H18" s="53"/>
      <c r="I18" s="29"/>
      <c r="J18" s="29"/>
      <c r="K18" s="49"/>
      <c r="L18" s="49"/>
      <c r="M18" s="29" t="s">
        <v>56</v>
      </c>
      <c r="N18" s="29"/>
      <c r="O18" s="49"/>
      <c r="P18" s="49"/>
      <c r="Q18" s="29"/>
      <c r="R18" s="29"/>
    </row>
    <row r="19" ht="15.75" customHeight="1">
      <c r="A19" s="15" t="s">
        <v>26</v>
      </c>
      <c r="B19" s="43"/>
      <c r="C19" s="8"/>
      <c r="D19" s="8"/>
      <c r="E19" s="43"/>
      <c r="F19" s="43"/>
      <c r="G19" s="44"/>
      <c r="H19" s="44"/>
      <c r="I19" s="8"/>
      <c r="J19" s="8"/>
      <c r="K19" s="43"/>
      <c r="L19" s="43"/>
      <c r="M19" s="8"/>
      <c r="N19" s="8"/>
      <c r="O19" s="43"/>
      <c r="P19" s="60"/>
      <c r="Q19" s="8"/>
      <c r="R19" s="8"/>
    </row>
    <row r="20" ht="15.75" customHeight="1">
      <c r="A20" s="18" t="s">
        <v>32</v>
      </c>
      <c r="B20" s="47"/>
      <c r="C20" s="21"/>
      <c r="D20" s="21"/>
      <c r="E20" s="47"/>
      <c r="F20" s="47"/>
      <c r="G20" s="48"/>
      <c r="H20" s="48"/>
      <c r="I20" s="21"/>
      <c r="J20" s="21"/>
      <c r="K20" s="47"/>
      <c r="L20" s="47"/>
      <c r="M20" s="21"/>
      <c r="N20" s="59"/>
      <c r="O20" s="47"/>
      <c r="P20" s="47"/>
      <c r="Q20" s="21"/>
      <c r="R20" s="21"/>
    </row>
    <row r="21" ht="15.75" customHeight="1">
      <c r="A21" s="18" t="s">
        <v>44</v>
      </c>
      <c r="B21" s="47"/>
      <c r="C21" s="21"/>
      <c r="D21" s="21"/>
      <c r="E21" s="47"/>
      <c r="F21" s="47"/>
      <c r="G21" s="48"/>
      <c r="H21" s="48"/>
      <c r="I21" s="21"/>
      <c r="J21" s="21"/>
      <c r="K21" s="47"/>
      <c r="L21" s="47"/>
      <c r="M21" s="21"/>
      <c r="N21" s="21"/>
      <c r="O21" s="47"/>
      <c r="P21" s="47"/>
      <c r="Q21" s="21"/>
      <c r="R21" s="21"/>
    </row>
    <row r="22" ht="15.75" customHeight="1">
      <c r="A22" s="26" t="s">
        <v>54</v>
      </c>
      <c r="B22" s="49"/>
      <c r="C22" s="29"/>
      <c r="D22" s="29"/>
      <c r="E22" s="49"/>
      <c r="F22" s="49"/>
      <c r="G22" s="53"/>
      <c r="H22" s="53"/>
      <c r="I22" s="29"/>
      <c r="J22" s="29"/>
      <c r="K22" s="49"/>
      <c r="L22" s="49"/>
      <c r="M22" s="29"/>
      <c r="N22" s="29"/>
      <c r="O22" s="49"/>
      <c r="P22" s="49"/>
      <c r="Q22" s="29"/>
      <c r="R22" s="29"/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C19:C22">
    <cfRule type="notContainsBlanks" dxfId="0" priority="1">
      <formula>LEN(TRIM(C19))&gt;0</formula>
    </cfRule>
  </conditionalFormatting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0"/>
  <cols>
    <col customWidth="1" min="1" max="1" width="23.38"/>
    <col customWidth="1" min="2" max="2" width="39.0"/>
    <col customWidth="1" min="3" max="3" width="30.38"/>
    <col customWidth="1" min="4" max="4" width="18.75"/>
    <col customWidth="1" min="5" max="5" width="19.5"/>
    <col customWidth="1" min="6" max="6" width="39.0"/>
    <col customWidth="1" min="7" max="7" width="18.75"/>
    <col customWidth="1" min="8" max="8" width="20.0"/>
    <col customWidth="1" min="9" max="9" width="38.25"/>
    <col customWidth="1" min="10" max="10" width="39.0"/>
    <col customWidth="1" min="11" max="11" width="18.75"/>
    <col customWidth="1" min="12" max="12" width="19.88"/>
    <col customWidth="1" min="13" max="13" width="30.88"/>
    <col customWidth="1" min="14" max="14" width="39.0"/>
    <col customWidth="1" min="15" max="16" width="24.25"/>
    <col customWidth="1" min="17" max="26" width="11.13"/>
  </cols>
  <sheetData>
    <row r="1" ht="15.75" customHeight="1">
      <c r="A1" s="6" t="s">
        <v>4</v>
      </c>
      <c r="B1" s="61" t="s">
        <v>5</v>
      </c>
      <c r="C1" s="61" t="s">
        <v>6</v>
      </c>
      <c r="D1" s="8" t="s">
        <v>131</v>
      </c>
      <c r="E1" s="8" t="s">
        <v>8</v>
      </c>
      <c r="F1" s="61" t="s">
        <v>10</v>
      </c>
      <c r="G1" s="8" t="s">
        <v>132</v>
      </c>
      <c r="H1" s="8" t="s">
        <v>12</v>
      </c>
      <c r="I1" s="61" t="s">
        <v>15</v>
      </c>
      <c r="J1" s="61" t="s">
        <v>16</v>
      </c>
      <c r="K1" s="8" t="s">
        <v>17</v>
      </c>
      <c r="L1" s="8" t="s">
        <v>18</v>
      </c>
      <c r="M1" s="61" t="s">
        <v>19</v>
      </c>
      <c r="N1" s="61" t="s">
        <v>20</v>
      </c>
      <c r="O1" s="8" t="s">
        <v>21</v>
      </c>
      <c r="P1" s="8" t="s">
        <v>22</v>
      </c>
      <c r="Q1" s="18"/>
      <c r="R1" s="18"/>
      <c r="S1" s="18"/>
      <c r="T1" s="18"/>
      <c r="U1" s="18"/>
    </row>
    <row r="2" ht="15.75" customHeight="1">
      <c r="A2" s="62" t="s">
        <v>133</v>
      </c>
      <c r="B2" s="62"/>
      <c r="C2" s="62"/>
      <c r="D2" s="63"/>
      <c r="E2" s="64" t="s">
        <v>134</v>
      </c>
      <c r="F2" s="62"/>
      <c r="G2" s="12"/>
      <c r="H2" s="64" t="s">
        <v>134</v>
      </c>
      <c r="I2" s="62"/>
      <c r="J2" s="62"/>
      <c r="K2" s="12"/>
      <c r="L2" s="64" t="s">
        <v>134</v>
      </c>
      <c r="M2" s="62"/>
      <c r="N2" s="62"/>
      <c r="O2" s="12" t="s">
        <v>25</v>
      </c>
      <c r="P2" s="12" t="s">
        <v>25</v>
      </c>
      <c r="Q2" s="18"/>
      <c r="R2" s="18"/>
      <c r="S2" s="18"/>
      <c r="T2" s="18"/>
      <c r="U2" s="18"/>
    </row>
    <row r="3" ht="15.75" customHeight="1">
      <c r="A3" s="15" t="s">
        <v>26</v>
      </c>
      <c r="B3" s="61" t="s">
        <v>135</v>
      </c>
      <c r="C3" s="61" t="s">
        <v>95</v>
      </c>
      <c r="D3" s="8" t="s">
        <v>29</v>
      </c>
      <c r="E3" s="8" t="s">
        <v>29</v>
      </c>
      <c r="F3" s="61" t="s">
        <v>135</v>
      </c>
      <c r="G3" s="8" t="s">
        <v>29</v>
      </c>
      <c r="H3" s="8" t="s">
        <v>29</v>
      </c>
      <c r="I3" s="61" t="s">
        <v>30</v>
      </c>
      <c r="J3" s="61" t="s">
        <v>95</v>
      </c>
      <c r="K3" s="8" t="s">
        <v>29</v>
      </c>
      <c r="L3" s="8" t="s">
        <v>29</v>
      </c>
      <c r="M3" s="61" t="s">
        <v>29</v>
      </c>
      <c r="N3" s="61" t="s">
        <v>95</v>
      </c>
      <c r="O3" s="8"/>
      <c r="P3" s="8"/>
      <c r="Q3" s="15"/>
      <c r="R3" s="15"/>
      <c r="S3" s="15"/>
      <c r="T3" s="15"/>
      <c r="U3" s="15"/>
      <c r="V3" s="17"/>
      <c r="W3" s="17"/>
      <c r="X3" s="17"/>
      <c r="Y3" s="17"/>
      <c r="Z3" s="17"/>
    </row>
    <row r="4" ht="13.5" customHeight="1">
      <c r="A4" s="18" t="s">
        <v>32</v>
      </c>
      <c r="B4" s="65" t="s">
        <v>136</v>
      </c>
      <c r="C4" s="65" t="s">
        <v>137</v>
      </c>
      <c r="D4" s="21" t="s">
        <v>138</v>
      </c>
      <c r="E4" s="21" t="s">
        <v>139</v>
      </c>
      <c r="F4" s="66" t="s">
        <v>140</v>
      </c>
      <c r="G4" s="21" t="s">
        <v>138</v>
      </c>
      <c r="H4" s="21" t="s">
        <v>139</v>
      </c>
      <c r="I4" s="66" t="s">
        <v>141</v>
      </c>
      <c r="J4" s="65" t="s">
        <v>137</v>
      </c>
      <c r="K4" s="21" t="s">
        <v>138</v>
      </c>
      <c r="L4" s="21" t="s">
        <v>139</v>
      </c>
      <c r="M4" s="65" t="s">
        <v>142</v>
      </c>
      <c r="N4" s="65" t="s">
        <v>137</v>
      </c>
      <c r="O4" s="34"/>
      <c r="P4" s="21"/>
      <c r="Q4" s="18"/>
      <c r="R4" s="18"/>
      <c r="S4" s="18"/>
      <c r="T4" s="18"/>
      <c r="U4" s="18"/>
    </row>
    <row r="5" ht="15.75" customHeight="1">
      <c r="A5" s="18" t="s">
        <v>44</v>
      </c>
      <c r="B5" s="65" t="s">
        <v>107</v>
      </c>
      <c r="C5" s="65" t="s">
        <v>45</v>
      </c>
      <c r="D5" s="21" t="s">
        <v>143</v>
      </c>
      <c r="E5" s="21" t="s">
        <v>144</v>
      </c>
      <c r="F5" s="65" t="s">
        <v>145</v>
      </c>
      <c r="G5" s="21" t="s">
        <v>143</v>
      </c>
      <c r="H5" s="21" t="s">
        <v>144</v>
      </c>
      <c r="I5" s="65" t="s">
        <v>145</v>
      </c>
      <c r="J5" s="65" t="s">
        <v>45</v>
      </c>
      <c r="K5" s="21" t="s">
        <v>143</v>
      </c>
      <c r="L5" s="21" t="s">
        <v>144</v>
      </c>
      <c r="M5" s="65" t="s">
        <v>146</v>
      </c>
      <c r="N5" s="65" t="s">
        <v>45</v>
      </c>
      <c r="O5" s="21"/>
      <c r="P5" s="21"/>
      <c r="Q5" s="18"/>
      <c r="R5" s="18"/>
      <c r="S5" s="18"/>
      <c r="T5" s="18"/>
      <c r="U5" s="18"/>
    </row>
    <row r="6" ht="11.25" customHeight="1">
      <c r="A6" s="26" t="s">
        <v>54</v>
      </c>
      <c r="B6" s="67" t="s">
        <v>147</v>
      </c>
      <c r="C6" s="68" t="s">
        <v>56</v>
      </c>
      <c r="D6" s="29" t="s">
        <v>56</v>
      </c>
      <c r="E6" s="29"/>
      <c r="F6" s="69" t="s">
        <v>148</v>
      </c>
      <c r="G6" s="29" t="s">
        <v>56</v>
      </c>
      <c r="H6" s="33" t="s">
        <v>148</v>
      </c>
      <c r="I6" s="70" t="s">
        <v>149</v>
      </c>
      <c r="J6" s="71" t="s">
        <v>148</v>
      </c>
      <c r="K6" s="29" t="s">
        <v>56</v>
      </c>
      <c r="L6" s="33" t="s">
        <v>148</v>
      </c>
      <c r="M6" s="71" t="s">
        <v>148</v>
      </c>
      <c r="N6" s="71" t="s">
        <v>148</v>
      </c>
      <c r="O6" s="29"/>
      <c r="P6" s="29"/>
      <c r="Q6" s="18"/>
      <c r="R6" s="18"/>
      <c r="S6" s="18"/>
      <c r="T6" s="18"/>
      <c r="U6" s="18"/>
    </row>
    <row r="7" ht="15.75" customHeight="1">
      <c r="A7" s="15" t="s">
        <v>26</v>
      </c>
      <c r="B7" s="16" t="s">
        <v>150</v>
      </c>
      <c r="C7" s="61" t="s">
        <v>151</v>
      </c>
      <c r="D7" s="8" t="s">
        <v>152</v>
      </c>
      <c r="E7" s="8" t="s">
        <v>152</v>
      </c>
      <c r="F7" s="61" t="s">
        <v>153</v>
      </c>
      <c r="G7" s="8" t="s">
        <v>152</v>
      </c>
      <c r="H7" s="8" t="s">
        <v>152</v>
      </c>
      <c r="I7" s="61" t="s">
        <v>154</v>
      </c>
      <c r="J7" s="61" t="s">
        <v>151</v>
      </c>
      <c r="K7" s="8" t="s">
        <v>152</v>
      </c>
      <c r="L7" s="8" t="s">
        <v>152</v>
      </c>
      <c r="M7" s="61" t="s">
        <v>155</v>
      </c>
      <c r="N7" s="61" t="s">
        <v>156</v>
      </c>
      <c r="O7" s="8"/>
      <c r="P7" s="8"/>
      <c r="Q7" s="15"/>
      <c r="R7" s="15"/>
      <c r="S7" s="15"/>
      <c r="T7" s="15"/>
      <c r="U7" s="15"/>
      <c r="V7" s="17"/>
      <c r="W7" s="17"/>
      <c r="X7" s="17"/>
      <c r="Y7" s="17"/>
      <c r="Z7" s="17"/>
    </row>
    <row r="8" ht="15.75" customHeight="1">
      <c r="A8" s="18" t="s">
        <v>32</v>
      </c>
      <c r="B8" s="19" t="s">
        <v>33</v>
      </c>
      <c r="C8" s="65" t="s">
        <v>157</v>
      </c>
      <c r="D8" s="21" t="s">
        <v>158</v>
      </c>
      <c r="E8" s="21" t="s">
        <v>159</v>
      </c>
      <c r="F8" s="65" t="s">
        <v>142</v>
      </c>
      <c r="G8" s="21" t="s">
        <v>158</v>
      </c>
      <c r="H8" s="21" t="s">
        <v>159</v>
      </c>
      <c r="I8" s="65" t="s">
        <v>160</v>
      </c>
      <c r="J8" s="65" t="s">
        <v>157</v>
      </c>
      <c r="K8" s="21" t="s">
        <v>158</v>
      </c>
      <c r="L8" s="21" t="s">
        <v>159</v>
      </c>
      <c r="M8" s="65" t="s">
        <v>157</v>
      </c>
      <c r="N8" s="65" t="s">
        <v>161</v>
      </c>
      <c r="O8" s="21"/>
      <c r="P8" s="21"/>
      <c r="Q8" s="18"/>
      <c r="R8" s="18"/>
      <c r="S8" s="18"/>
      <c r="T8" s="18"/>
      <c r="U8" s="18"/>
    </row>
    <row r="9" ht="15.75" customHeight="1">
      <c r="A9" s="18" t="s">
        <v>44</v>
      </c>
      <c r="B9" s="19" t="s">
        <v>162</v>
      </c>
      <c r="C9" s="65" t="s">
        <v>45</v>
      </c>
      <c r="D9" s="21" t="s">
        <v>163</v>
      </c>
      <c r="E9" s="21" t="s">
        <v>164</v>
      </c>
      <c r="F9" s="65" t="s">
        <v>146</v>
      </c>
      <c r="G9" s="21" t="s">
        <v>163</v>
      </c>
      <c r="H9" s="21" t="s">
        <v>164</v>
      </c>
      <c r="I9" s="65" t="s">
        <v>45</v>
      </c>
      <c r="J9" s="65" t="s">
        <v>45</v>
      </c>
      <c r="K9" s="21" t="s">
        <v>163</v>
      </c>
      <c r="L9" s="21" t="s">
        <v>164</v>
      </c>
      <c r="M9" s="65" t="s">
        <v>45</v>
      </c>
      <c r="N9" s="65" t="s">
        <v>76</v>
      </c>
      <c r="O9" s="21"/>
      <c r="P9" s="21"/>
      <c r="Q9" s="18"/>
      <c r="R9" s="18"/>
      <c r="S9" s="18"/>
      <c r="T9" s="18"/>
      <c r="U9" s="18"/>
    </row>
    <row r="10" ht="15.75" customHeight="1">
      <c r="A10" s="26" t="s">
        <v>54</v>
      </c>
      <c r="B10" s="27" t="s">
        <v>55</v>
      </c>
      <c r="C10" s="68" t="s">
        <v>56</v>
      </c>
      <c r="D10" s="29" t="s">
        <v>56</v>
      </c>
      <c r="E10" s="29"/>
      <c r="F10" s="71" t="s">
        <v>148</v>
      </c>
      <c r="G10" s="29" t="s">
        <v>56</v>
      </c>
      <c r="H10" s="33" t="s">
        <v>148</v>
      </c>
      <c r="I10" s="68" t="s">
        <v>149</v>
      </c>
      <c r="J10" s="71" t="s">
        <v>148</v>
      </c>
      <c r="K10" s="29" t="s">
        <v>56</v>
      </c>
      <c r="L10" s="33" t="s">
        <v>148</v>
      </c>
      <c r="M10" s="71" t="s">
        <v>148</v>
      </c>
      <c r="N10" s="71" t="s">
        <v>148</v>
      </c>
      <c r="O10" s="29"/>
      <c r="P10" s="29"/>
      <c r="Q10" s="18"/>
      <c r="R10" s="18"/>
      <c r="S10" s="18"/>
      <c r="T10" s="18"/>
      <c r="U10" s="18"/>
    </row>
    <row r="11" ht="15.75" customHeight="1">
      <c r="A11" s="15" t="s">
        <v>26</v>
      </c>
      <c r="B11" s="61" t="s">
        <v>152</v>
      </c>
      <c r="C11" s="61" t="s">
        <v>165</v>
      </c>
      <c r="D11" s="8"/>
      <c r="E11" s="8"/>
      <c r="F11" s="61"/>
      <c r="G11" s="8"/>
      <c r="H11" s="8"/>
      <c r="I11" s="61"/>
      <c r="J11" s="61" t="s">
        <v>165</v>
      </c>
      <c r="K11" s="8"/>
      <c r="L11" s="8"/>
      <c r="M11" s="61" t="s">
        <v>166</v>
      </c>
      <c r="N11" s="61"/>
      <c r="O11" s="8"/>
      <c r="P11" s="8"/>
      <c r="Q11" s="15"/>
      <c r="R11" s="15"/>
      <c r="S11" s="15"/>
      <c r="T11" s="15"/>
      <c r="U11" s="15"/>
      <c r="V11" s="17"/>
      <c r="W11" s="17"/>
      <c r="X11" s="17"/>
      <c r="Y11" s="17"/>
      <c r="Z11" s="17"/>
    </row>
    <row r="12" ht="13.5" customHeight="1">
      <c r="A12" s="18" t="s">
        <v>32</v>
      </c>
      <c r="B12" s="65" t="s">
        <v>142</v>
      </c>
      <c r="C12" s="65" t="s">
        <v>167</v>
      </c>
      <c r="D12" s="21"/>
      <c r="E12" s="21"/>
      <c r="F12" s="65"/>
      <c r="G12" s="21"/>
      <c r="H12" s="21"/>
      <c r="I12" s="65"/>
      <c r="J12" s="65" t="s">
        <v>167</v>
      </c>
      <c r="K12" s="21"/>
      <c r="L12" s="21"/>
      <c r="M12" s="65" t="s">
        <v>137</v>
      </c>
      <c r="N12" s="65"/>
      <c r="O12" s="21"/>
      <c r="P12" s="21"/>
      <c r="Q12" s="18"/>
      <c r="R12" s="18"/>
      <c r="S12" s="18"/>
      <c r="T12" s="18"/>
      <c r="U12" s="18"/>
    </row>
    <row r="13" ht="15.75" customHeight="1">
      <c r="A13" s="18" t="s">
        <v>44</v>
      </c>
      <c r="B13" s="65" t="s">
        <v>146</v>
      </c>
      <c r="C13" s="65" t="s">
        <v>76</v>
      </c>
      <c r="D13" s="21"/>
      <c r="E13" s="21"/>
      <c r="F13" s="65"/>
      <c r="G13" s="21"/>
      <c r="H13" s="21"/>
      <c r="I13" s="65"/>
      <c r="J13" s="65" t="s">
        <v>76</v>
      </c>
      <c r="K13" s="21"/>
      <c r="L13" s="21"/>
      <c r="M13" s="65" t="s">
        <v>45</v>
      </c>
      <c r="N13" s="65"/>
      <c r="O13" s="21"/>
      <c r="P13" s="21"/>
      <c r="Q13" s="18"/>
      <c r="R13" s="18"/>
      <c r="S13" s="18"/>
      <c r="T13" s="18"/>
      <c r="U13" s="18"/>
    </row>
    <row r="14" ht="15.75" customHeight="1">
      <c r="A14" s="26" t="s">
        <v>54</v>
      </c>
      <c r="B14" s="67" t="s">
        <v>147</v>
      </c>
      <c r="C14" s="68" t="s">
        <v>56</v>
      </c>
      <c r="D14" s="29"/>
      <c r="E14" s="29"/>
      <c r="F14" s="68"/>
      <c r="G14" s="29"/>
      <c r="H14" s="29"/>
      <c r="I14" s="68"/>
      <c r="J14" s="71" t="s">
        <v>148</v>
      </c>
      <c r="K14" s="29"/>
      <c r="L14" s="29"/>
      <c r="M14" s="71" t="s">
        <v>148</v>
      </c>
      <c r="N14" s="68"/>
      <c r="O14" s="29"/>
      <c r="P14" s="29"/>
      <c r="Q14" s="18"/>
      <c r="R14" s="18"/>
      <c r="S14" s="18"/>
      <c r="T14" s="18"/>
      <c r="U14" s="18"/>
    </row>
    <row r="15" ht="15.75" customHeight="1">
      <c r="A15" s="15" t="s">
        <v>26</v>
      </c>
      <c r="B15" s="65"/>
      <c r="C15" s="65"/>
      <c r="D15" s="21"/>
      <c r="E15" s="21"/>
      <c r="F15" s="65"/>
      <c r="G15" s="21"/>
      <c r="H15" s="21"/>
      <c r="I15" s="65"/>
      <c r="J15" s="65"/>
      <c r="K15" s="34"/>
      <c r="L15" s="21"/>
      <c r="M15" s="65"/>
      <c r="N15" s="65"/>
      <c r="O15" s="21"/>
      <c r="P15" s="21"/>
      <c r="Q15" s="18"/>
      <c r="R15" s="18"/>
      <c r="S15" s="18"/>
      <c r="T15" s="18"/>
      <c r="U15" s="18"/>
    </row>
    <row r="16" ht="15.75" customHeight="1">
      <c r="A16" s="18" t="s">
        <v>32</v>
      </c>
      <c r="B16" s="65"/>
      <c r="C16" s="65"/>
      <c r="D16" s="21"/>
      <c r="E16" s="21"/>
      <c r="F16" s="65"/>
      <c r="G16" s="21"/>
      <c r="H16" s="21"/>
      <c r="I16" s="65"/>
      <c r="J16" s="65"/>
      <c r="K16" s="21"/>
      <c r="L16" s="21"/>
      <c r="M16" s="65"/>
      <c r="N16" s="65"/>
      <c r="O16" s="21"/>
      <c r="P16" s="21"/>
      <c r="Q16" s="18"/>
      <c r="R16" s="18"/>
      <c r="S16" s="18"/>
      <c r="T16" s="18"/>
      <c r="U16" s="18"/>
    </row>
    <row r="17" ht="15.75" customHeight="1">
      <c r="A17" s="18" t="s">
        <v>44</v>
      </c>
      <c r="B17" s="65"/>
      <c r="C17" s="65"/>
      <c r="D17" s="21"/>
      <c r="E17" s="21"/>
      <c r="F17" s="65"/>
      <c r="G17" s="21"/>
      <c r="H17" s="21"/>
      <c r="I17" s="65"/>
      <c r="J17" s="65"/>
      <c r="K17" s="21"/>
      <c r="L17" s="21"/>
      <c r="M17" s="65"/>
      <c r="N17" s="65"/>
      <c r="O17" s="21"/>
      <c r="P17" s="21"/>
      <c r="Q17" s="18"/>
      <c r="R17" s="18"/>
      <c r="S17" s="18"/>
      <c r="T17" s="18"/>
      <c r="U17" s="18"/>
    </row>
    <row r="18" ht="15.75" customHeight="1">
      <c r="A18" s="26" t="s">
        <v>54</v>
      </c>
      <c r="B18" s="68"/>
      <c r="C18" s="68"/>
      <c r="D18" s="29"/>
      <c r="E18" s="29"/>
      <c r="F18" s="68"/>
      <c r="G18" s="29"/>
      <c r="H18" s="29"/>
      <c r="I18" s="68"/>
      <c r="J18" s="68"/>
      <c r="K18" s="29"/>
      <c r="L18" s="29"/>
      <c r="M18" s="68"/>
      <c r="N18" s="68"/>
      <c r="O18" s="29"/>
      <c r="P18" s="29"/>
      <c r="Q18" s="18"/>
      <c r="R18" s="18"/>
      <c r="S18" s="18"/>
      <c r="T18" s="18"/>
      <c r="U18" s="18"/>
    </row>
    <row r="19" ht="15.75" customHeight="1">
      <c r="A19" s="15" t="s">
        <v>26</v>
      </c>
      <c r="B19" s="65"/>
      <c r="C19" s="65"/>
      <c r="D19" s="21"/>
      <c r="E19" s="21"/>
      <c r="F19" s="65"/>
      <c r="G19" s="21"/>
      <c r="H19" s="21"/>
      <c r="I19" s="65"/>
      <c r="J19" s="65"/>
      <c r="K19" s="21"/>
      <c r="L19" s="21"/>
      <c r="M19" s="65"/>
      <c r="N19" s="65"/>
      <c r="O19" s="21"/>
      <c r="P19" s="21"/>
      <c r="Q19" s="18"/>
      <c r="R19" s="18"/>
      <c r="S19" s="18"/>
      <c r="T19" s="18"/>
      <c r="U19" s="18"/>
    </row>
    <row r="20" ht="15.75" customHeight="1">
      <c r="A20" s="18" t="s">
        <v>32</v>
      </c>
      <c r="B20" s="65"/>
      <c r="C20" s="65"/>
      <c r="D20" s="21"/>
      <c r="E20" s="21"/>
      <c r="F20" s="65"/>
      <c r="G20" s="21"/>
      <c r="H20" s="21"/>
      <c r="I20" s="65"/>
      <c r="J20" s="65"/>
      <c r="K20" s="21"/>
      <c r="L20" s="21"/>
      <c r="M20" s="65"/>
      <c r="N20" s="65"/>
      <c r="O20" s="21"/>
      <c r="P20" s="21"/>
      <c r="Q20" s="18"/>
      <c r="R20" s="18"/>
      <c r="S20" s="18"/>
      <c r="T20" s="18"/>
      <c r="U20" s="18"/>
    </row>
    <row r="21" ht="15.75" customHeight="1">
      <c r="A21" s="18" t="s">
        <v>44</v>
      </c>
      <c r="B21" s="65"/>
      <c r="C21" s="65"/>
      <c r="D21" s="21"/>
      <c r="E21" s="21"/>
      <c r="F21" s="65"/>
      <c r="G21" s="21"/>
      <c r="H21" s="21"/>
      <c r="I21" s="65"/>
      <c r="J21" s="65"/>
      <c r="K21" s="21"/>
      <c r="L21" s="21"/>
      <c r="M21" s="65"/>
      <c r="N21" s="65"/>
      <c r="O21" s="21"/>
      <c r="P21" s="21"/>
      <c r="Q21" s="18"/>
      <c r="R21" s="18"/>
      <c r="S21" s="18"/>
      <c r="T21" s="18"/>
      <c r="U21" s="18"/>
    </row>
    <row r="22" ht="15.75" customHeight="1">
      <c r="A22" s="26" t="s">
        <v>54</v>
      </c>
      <c r="B22" s="68"/>
      <c r="C22" s="68"/>
      <c r="D22" s="29"/>
      <c r="E22" s="29"/>
      <c r="F22" s="68"/>
      <c r="G22" s="29"/>
      <c r="H22" s="29"/>
      <c r="I22" s="68"/>
      <c r="J22" s="68"/>
      <c r="K22" s="29"/>
      <c r="L22" s="29"/>
      <c r="M22" s="68"/>
      <c r="N22" s="68"/>
      <c r="O22" s="29"/>
      <c r="P22" s="29"/>
      <c r="Q22" s="18"/>
      <c r="R22" s="18"/>
      <c r="S22" s="18"/>
      <c r="T22" s="18"/>
      <c r="U22" s="18"/>
    </row>
    <row r="23" ht="15.75" customHeight="1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</row>
    <row r="24" ht="15.75" customHeight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</row>
    <row r="25" ht="15.75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ht="15.75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</row>
    <row r="27" ht="15.75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</row>
    <row r="28" ht="15.75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</row>
    <row r="29" ht="15.75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</row>
    <row r="30" ht="15.75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</row>
    <row r="31" ht="15.7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</row>
    <row r="32" ht="15.75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</row>
    <row r="33" ht="15.7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</row>
    <row r="34" ht="15.75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</row>
    <row r="35" ht="15.75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</row>
    <row r="36" ht="15.75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</row>
    <row r="37" ht="15.7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</row>
    <row r="38" ht="15.75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</row>
    <row r="39" ht="15.75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</row>
    <row r="40" ht="15.75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</row>
    <row r="41" ht="15.75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</row>
    <row r="42" ht="15.7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</row>
    <row r="43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</row>
    <row r="44" ht="15.7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</row>
    <row r="45" ht="15.75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</row>
    <row r="46" ht="15.7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</row>
    <row r="47" ht="15.7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</row>
    <row r="48" ht="15.75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</row>
    <row r="49" ht="15.7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</row>
    <row r="50" ht="15.7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ht="15.7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</row>
    <row r="52" ht="15.7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</row>
    <row r="53" ht="15.7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</row>
    <row r="54" ht="15.7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</row>
    <row r="55" ht="15.7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</row>
    <row r="56" ht="15.7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</row>
    <row r="57" ht="15.7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</row>
    <row r="58" ht="15.7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</row>
    <row r="59" ht="15.7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</row>
    <row r="60" ht="15.7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</row>
    <row r="61" ht="15.7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</row>
    <row r="62" ht="15.7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</row>
    <row r="63" ht="15.7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</row>
    <row r="64" ht="15.7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</row>
    <row r="65" ht="15.7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</row>
    <row r="66" ht="15.7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</row>
    <row r="67" ht="15.7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</row>
    <row r="68" ht="15.7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</row>
    <row r="69" ht="15.7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</row>
    <row r="70" ht="15.7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</row>
    <row r="71" ht="15.7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</row>
    <row r="72" ht="15.7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</row>
    <row r="73" ht="15.7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</row>
    <row r="74" ht="15.7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</row>
    <row r="75" ht="15.7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</row>
    <row r="76" ht="15.7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</row>
    <row r="77" ht="15.7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</row>
    <row r="78" ht="15.7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</row>
    <row r="79" ht="15.7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</row>
    <row r="80" ht="15.7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</row>
    <row r="81" ht="15.7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</row>
    <row r="82" ht="15.7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</row>
    <row r="83" ht="15.7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</row>
    <row r="84" ht="15.7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</row>
    <row r="85" ht="15.7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</row>
    <row r="86" ht="15.7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</row>
    <row r="87" ht="15.7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</row>
    <row r="88" ht="15.7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</row>
    <row r="89" ht="15.7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</row>
    <row r="90" ht="15.7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</row>
    <row r="91" ht="15.7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</row>
    <row r="92" ht="15.7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</row>
    <row r="93" ht="15.7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</row>
    <row r="94" ht="15.7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</row>
    <row r="95" ht="15.7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</row>
    <row r="96" ht="15.7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</row>
    <row r="97" ht="15.7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</row>
    <row r="98" ht="15.7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</row>
    <row r="99" ht="15.7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</row>
    <row r="100" ht="15.7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</row>
    <row r="101" ht="15.7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</row>
    <row r="102" ht="15.7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</row>
    <row r="103" ht="15.7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</row>
    <row r="104" ht="15.7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</row>
    <row r="105" ht="15.7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</row>
    <row r="106" ht="15.7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</row>
    <row r="107" ht="15.7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</row>
    <row r="108" ht="15.7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</row>
    <row r="109" ht="15.7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</row>
    <row r="110" ht="15.7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</row>
    <row r="111" ht="15.7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</row>
    <row r="112" ht="15.7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</row>
    <row r="113" ht="15.7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</row>
    <row r="114" ht="15.7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</row>
    <row r="115" ht="15.7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</row>
    <row r="116" ht="15.7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</row>
    <row r="117" ht="15.7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</row>
    <row r="118" ht="15.7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</row>
    <row r="119" ht="15.7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</row>
    <row r="120" ht="15.7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</row>
    <row r="121" ht="15.7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</row>
    <row r="122" ht="15.7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</row>
    <row r="123" ht="15.7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</row>
    <row r="124" ht="15.7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</row>
    <row r="125" ht="15.7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</row>
    <row r="126" ht="15.7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</row>
    <row r="127" ht="15.7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</row>
    <row r="128" ht="15.7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</row>
    <row r="129" ht="15.7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</row>
    <row r="130" ht="15.7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</row>
    <row r="131" ht="15.7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</row>
    <row r="132" ht="15.7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</row>
    <row r="133" ht="15.7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</row>
    <row r="134" ht="15.7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</row>
    <row r="135" ht="15.7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</row>
    <row r="136" ht="15.7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</row>
    <row r="137" ht="15.7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</row>
    <row r="138" ht="15.7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</row>
    <row r="139" ht="15.7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</row>
    <row r="140" ht="15.7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</row>
    <row r="141" ht="15.7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</row>
    <row r="142" ht="15.7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</row>
    <row r="143" ht="15.7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</row>
    <row r="144" ht="15.7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</row>
    <row r="145" ht="15.7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</row>
    <row r="146" ht="15.7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</row>
    <row r="147" ht="15.7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</row>
    <row r="148" ht="15.7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</row>
    <row r="149" ht="15.7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</row>
    <row r="150" ht="15.7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</row>
    <row r="151" ht="15.7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</row>
    <row r="152" ht="15.7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</row>
    <row r="153" ht="15.7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</row>
    <row r="154" ht="15.7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</row>
    <row r="155" ht="15.7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</row>
    <row r="156" ht="15.7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</row>
    <row r="157" ht="15.7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</row>
    <row r="158" ht="15.7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</row>
    <row r="159" ht="15.7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</row>
    <row r="160" ht="15.7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</row>
    <row r="161" ht="15.7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</row>
    <row r="162" ht="15.7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</row>
    <row r="163" ht="15.7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</row>
    <row r="164" ht="15.7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</row>
    <row r="165" ht="15.7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</row>
    <row r="166" ht="15.7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</row>
    <row r="167" ht="15.7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</row>
    <row r="168" ht="15.7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</row>
    <row r="169" ht="15.7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</row>
    <row r="170" ht="15.7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</row>
    <row r="171" ht="15.7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</row>
    <row r="172" ht="15.7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</row>
    <row r="173" ht="15.7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</row>
    <row r="174" ht="15.7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</row>
    <row r="175" ht="15.7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</row>
    <row r="176" ht="15.7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</row>
    <row r="177" ht="15.7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</row>
    <row r="178" ht="15.7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</row>
    <row r="179" ht="15.7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</row>
    <row r="180" ht="15.7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</row>
    <row r="181" ht="15.7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</row>
    <row r="182" ht="15.7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</row>
    <row r="183" ht="15.7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</row>
    <row r="184" ht="15.7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</row>
    <row r="185" ht="15.7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</row>
    <row r="186" ht="15.7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</row>
    <row r="187" ht="15.7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</row>
    <row r="188" ht="15.7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</row>
    <row r="189" ht="15.7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</row>
    <row r="190" ht="15.7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</row>
    <row r="191" ht="15.7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</row>
    <row r="192" ht="15.7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</row>
    <row r="193" ht="15.7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</row>
    <row r="194" ht="15.7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</row>
    <row r="195" ht="15.7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</row>
    <row r="196" ht="15.7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</row>
    <row r="197" ht="15.7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</row>
    <row r="198" ht="15.7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</row>
    <row r="199" ht="15.7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</row>
    <row r="200" ht="15.7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</row>
    <row r="201" ht="15.7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</row>
    <row r="202" ht="15.7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</row>
    <row r="203" ht="15.7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</row>
    <row r="204" ht="15.7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</row>
    <row r="205" ht="15.7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</row>
    <row r="206" ht="15.7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</row>
    <row r="207" ht="15.7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</row>
    <row r="208" ht="15.7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</row>
    <row r="209" ht="15.7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</row>
    <row r="210" ht="15.7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</row>
    <row r="211" ht="15.7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</row>
    <row r="212" ht="15.7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</row>
    <row r="213" ht="15.7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</row>
    <row r="214" ht="15.7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</row>
    <row r="215" ht="15.7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</row>
    <row r="216" ht="15.7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</row>
    <row r="217" ht="15.7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</row>
    <row r="218" ht="15.7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</row>
    <row r="219" ht="15.7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</row>
    <row r="220" ht="15.7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</row>
    <row r="221" ht="15.7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</row>
    <row r="222" ht="15.7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</row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2023-06-15T15:50:57Z</dcterms:created>
  <dc:creator>Biró Zsuzsanna Hanna</dc:creator>
</cp:coreProperties>
</file>